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2330"/>
  </bookViews>
  <sheets>
    <sheet name="Регрессия!" sheetId="1" r:id="rId1"/>
  </sheets>
  <externalReferences>
    <externalReference r:id="rId2"/>
  </externalReferences>
  <calcPr calcId="145621"/>
</workbook>
</file>

<file path=xl/sharedStrings.xml><?xml version="1.0" encoding="utf-8"?>
<sst xmlns="http://schemas.openxmlformats.org/spreadsheetml/2006/main" count="36" uniqueCount="32">
  <si>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</si>
  <si>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</si>
  <si>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</si>
  <si>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</si>
  <si>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</si>
  <si>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Стандартная ошибка</t>
  </si>
  <si>
    <t>Наблюдения</t>
  </si>
  <si>
    <t>Дисперсионный анализ</t>
  </si>
  <si>
    <t>df</t>
  </si>
  <si>
    <t>SS</t>
  </si>
  <si>
    <t>MS</t>
  </si>
  <si>
    <t>F</t>
  </si>
  <si>
    <t>Значимость F</t>
  </si>
  <si>
    <t>Регрессия</t>
  </si>
  <si>
    <t>Остаток</t>
  </si>
  <si>
    <t>Итого</t>
  </si>
  <si>
    <t>Коэффициенты</t>
  </si>
  <si>
    <t>t-статистика</t>
  </si>
  <si>
    <t>P-Значение</t>
  </si>
  <si>
    <t>Нижние 95%</t>
  </si>
  <si>
    <t>Верхние 95%</t>
  </si>
  <si>
    <t>Нижние 95,0%</t>
  </si>
  <si>
    <t>Верхние 95,0%</t>
  </si>
  <si>
    <t>Прочность бетона</t>
  </si>
  <si>
    <t>Цемент</t>
  </si>
  <si>
    <t>ВЫВОД ОСТАТКА</t>
  </si>
  <si>
    <t>Наблюдение</t>
  </si>
  <si>
    <t>Предсказанное Прочность бетона</t>
  </si>
  <si>
    <t>Остатки</t>
  </si>
  <si>
    <t>Карман</t>
  </si>
  <si>
    <t>Частота</t>
  </si>
  <si>
    <t>Еще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</si>
</sst>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centerContinuous"/>
    </xf>
    <xf numFmtId="0" fontId="0" fillId="0" borderId="0" xfId="0" applyFill="1" applyBorder="1" applyAlignment="1"/>
    <xf numFmtId="0" fontId="0" fillId="0" borderId="2" xfId="0" applyFill="1" applyBorder="1" applyAlignment="1"/>
    <xf numFmtId="0" fontId="1" fillId="0" borderId="1" xfId="0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Border="1"/>
    <xf numFmtId="0" fontId="1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График остатков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[1]Данные!$A$2:$A$1031</c:f>
              <c:numCache>
                <c:formatCode>0.0_ </c:formatCode>
                <c:ptCount val="1030"/>
                <c:pt idx="0">
                  <c:v>540</c:v>
                </c:pt>
                <c:pt idx="1">
                  <c:v>540</c:v>
                </c:pt>
                <c:pt idx="2">
                  <c:v>332.5</c:v>
                </c:pt>
                <c:pt idx="3">
                  <c:v>332.5</c:v>
                </c:pt>
                <c:pt idx="4">
                  <c:v>198.6</c:v>
                </c:pt>
                <c:pt idx="5">
                  <c:v>266</c:v>
                </c:pt>
                <c:pt idx="6">
                  <c:v>380</c:v>
                </c:pt>
                <c:pt idx="7">
                  <c:v>380</c:v>
                </c:pt>
                <c:pt idx="8">
                  <c:v>266</c:v>
                </c:pt>
                <c:pt idx="9">
                  <c:v>475</c:v>
                </c:pt>
                <c:pt idx="10">
                  <c:v>198.6</c:v>
                </c:pt>
                <c:pt idx="11">
                  <c:v>198.6</c:v>
                </c:pt>
                <c:pt idx="12">
                  <c:v>427.5</c:v>
                </c:pt>
                <c:pt idx="13">
                  <c:v>190</c:v>
                </c:pt>
                <c:pt idx="14">
                  <c:v>304</c:v>
                </c:pt>
                <c:pt idx="15">
                  <c:v>380</c:v>
                </c:pt>
                <c:pt idx="16">
                  <c:v>139.6</c:v>
                </c:pt>
                <c:pt idx="17">
                  <c:v>342</c:v>
                </c:pt>
                <c:pt idx="18">
                  <c:v>380</c:v>
                </c:pt>
                <c:pt idx="19">
                  <c:v>475</c:v>
                </c:pt>
                <c:pt idx="20">
                  <c:v>427.5</c:v>
                </c:pt>
                <c:pt idx="21">
                  <c:v>139.6</c:v>
                </c:pt>
                <c:pt idx="22">
                  <c:v>139.6</c:v>
                </c:pt>
                <c:pt idx="23">
                  <c:v>139.6</c:v>
                </c:pt>
                <c:pt idx="24">
                  <c:v>380</c:v>
                </c:pt>
                <c:pt idx="25">
                  <c:v>380</c:v>
                </c:pt>
                <c:pt idx="26">
                  <c:v>380</c:v>
                </c:pt>
                <c:pt idx="27">
                  <c:v>342</c:v>
                </c:pt>
                <c:pt idx="28">
                  <c:v>427.5</c:v>
                </c:pt>
                <c:pt idx="29">
                  <c:v>475</c:v>
                </c:pt>
                <c:pt idx="30">
                  <c:v>304</c:v>
                </c:pt>
                <c:pt idx="31">
                  <c:v>266</c:v>
                </c:pt>
                <c:pt idx="32">
                  <c:v>198.6</c:v>
                </c:pt>
                <c:pt idx="33">
                  <c:v>475</c:v>
                </c:pt>
                <c:pt idx="34">
                  <c:v>190</c:v>
                </c:pt>
                <c:pt idx="35">
                  <c:v>237.5</c:v>
                </c:pt>
                <c:pt idx="36">
                  <c:v>237.5</c:v>
                </c:pt>
                <c:pt idx="37">
                  <c:v>332.5</c:v>
                </c:pt>
                <c:pt idx="38">
                  <c:v>475</c:v>
                </c:pt>
                <c:pt idx="39">
                  <c:v>237.5</c:v>
                </c:pt>
                <c:pt idx="40">
                  <c:v>342</c:v>
                </c:pt>
                <c:pt idx="41">
                  <c:v>427.5</c:v>
                </c:pt>
                <c:pt idx="42">
                  <c:v>237.5</c:v>
                </c:pt>
                <c:pt idx="43">
                  <c:v>380</c:v>
                </c:pt>
                <c:pt idx="44">
                  <c:v>427.5</c:v>
                </c:pt>
                <c:pt idx="45">
                  <c:v>427.5</c:v>
                </c:pt>
                <c:pt idx="46">
                  <c:v>349</c:v>
                </c:pt>
                <c:pt idx="47">
                  <c:v>380</c:v>
                </c:pt>
                <c:pt idx="48">
                  <c:v>237.5</c:v>
                </c:pt>
                <c:pt idx="49">
                  <c:v>380</c:v>
                </c:pt>
                <c:pt idx="50">
                  <c:v>332.5</c:v>
                </c:pt>
                <c:pt idx="51">
                  <c:v>190</c:v>
                </c:pt>
                <c:pt idx="52">
                  <c:v>237.5</c:v>
                </c:pt>
                <c:pt idx="53">
                  <c:v>304</c:v>
                </c:pt>
                <c:pt idx="54">
                  <c:v>139.6</c:v>
                </c:pt>
                <c:pt idx="55">
                  <c:v>198.6</c:v>
                </c:pt>
                <c:pt idx="56">
                  <c:v>475</c:v>
                </c:pt>
                <c:pt idx="57">
                  <c:v>198.6</c:v>
                </c:pt>
                <c:pt idx="58">
                  <c:v>304</c:v>
                </c:pt>
                <c:pt idx="59">
                  <c:v>332.5</c:v>
                </c:pt>
                <c:pt idx="60">
                  <c:v>304</c:v>
                </c:pt>
                <c:pt idx="61">
                  <c:v>266</c:v>
                </c:pt>
                <c:pt idx="62">
                  <c:v>310</c:v>
                </c:pt>
                <c:pt idx="63">
                  <c:v>190</c:v>
                </c:pt>
                <c:pt idx="64">
                  <c:v>266</c:v>
                </c:pt>
                <c:pt idx="65">
                  <c:v>342</c:v>
                </c:pt>
                <c:pt idx="66">
                  <c:v>139.6</c:v>
                </c:pt>
                <c:pt idx="67">
                  <c:v>332.5</c:v>
                </c:pt>
                <c:pt idx="68">
                  <c:v>190</c:v>
                </c:pt>
                <c:pt idx="69">
                  <c:v>485</c:v>
                </c:pt>
                <c:pt idx="70">
                  <c:v>374</c:v>
                </c:pt>
                <c:pt idx="71">
                  <c:v>313.3</c:v>
                </c:pt>
                <c:pt idx="72">
                  <c:v>425</c:v>
                </c:pt>
                <c:pt idx="73">
                  <c:v>425</c:v>
                </c:pt>
                <c:pt idx="74">
                  <c:v>375</c:v>
                </c:pt>
                <c:pt idx="75">
                  <c:v>475</c:v>
                </c:pt>
                <c:pt idx="76">
                  <c:v>469</c:v>
                </c:pt>
                <c:pt idx="77">
                  <c:v>425</c:v>
                </c:pt>
                <c:pt idx="78">
                  <c:v>388.6</c:v>
                </c:pt>
                <c:pt idx="79">
                  <c:v>531.29999999999995</c:v>
                </c:pt>
                <c:pt idx="80">
                  <c:v>425</c:v>
                </c:pt>
                <c:pt idx="81">
                  <c:v>318.8</c:v>
                </c:pt>
                <c:pt idx="82">
                  <c:v>401.8</c:v>
                </c:pt>
                <c:pt idx="83">
                  <c:v>362.6</c:v>
                </c:pt>
                <c:pt idx="84">
                  <c:v>323.7</c:v>
                </c:pt>
                <c:pt idx="85">
                  <c:v>379.5</c:v>
                </c:pt>
                <c:pt idx="86">
                  <c:v>362.6</c:v>
                </c:pt>
                <c:pt idx="87">
                  <c:v>286.3</c:v>
                </c:pt>
                <c:pt idx="88">
                  <c:v>362.6</c:v>
                </c:pt>
                <c:pt idx="89">
                  <c:v>439</c:v>
                </c:pt>
                <c:pt idx="90">
                  <c:v>389.9</c:v>
                </c:pt>
                <c:pt idx="91">
                  <c:v>362.6</c:v>
                </c:pt>
                <c:pt idx="92">
                  <c:v>337.9</c:v>
                </c:pt>
                <c:pt idx="93">
                  <c:v>374</c:v>
                </c:pt>
                <c:pt idx="94">
                  <c:v>313.3</c:v>
                </c:pt>
                <c:pt idx="95">
                  <c:v>425</c:v>
                </c:pt>
                <c:pt idx="96">
                  <c:v>425</c:v>
                </c:pt>
                <c:pt idx="97">
                  <c:v>375</c:v>
                </c:pt>
                <c:pt idx="98">
                  <c:v>475</c:v>
                </c:pt>
                <c:pt idx="99">
                  <c:v>469</c:v>
                </c:pt>
                <c:pt idx="100">
                  <c:v>425</c:v>
                </c:pt>
                <c:pt idx="101">
                  <c:v>388.6</c:v>
                </c:pt>
                <c:pt idx="102">
                  <c:v>531.29999999999995</c:v>
                </c:pt>
                <c:pt idx="103">
                  <c:v>425</c:v>
                </c:pt>
                <c:pt idx="104">
                  <c:v>318.8</c:v>
                </c:pt>
                <c:pt idx="105">
                  <c:v>401.8</c:v>
                </c:pt>
                <c:pt idx="106">
                  <c:v>362.6</c:v>
                </c:pt>
                <c:pt idx="107">
                  <c:v>323.7</c:v>
                </c:pt>
                <c:pt idx="108">
                  <c:v>379.5</c:v>
                </c:pt>
                <c:pt idx="109">
                  <c:v>362.6</c:v>
                </c:pt>
                <c:pt idx="110">
                  <c:v>286.3</c:v>
                </c:pt>
                <c:pt idx="111">
                  <c:v>362.6</c:v>
                </c:pt>
                <c:pt idx="112">
                  <c:v>439</c:v>
                </c:pt>
                <c:pt idx="113">
                  <c:v>389.9</c:v>
                </c:pt>
                <c:pt idx="114">
                  <c:v>362.6</c:v>
                </c:pt>
                <c:pt idx="115">
                  <c:v>337.9</c:v>
                </c:pt>
                <c:pt idx="116">
                  <c:v>374</c:v>
                </c:pt>
                <c:pt idx="117">
                  <c:v>313.3</c:v>
                </c:pt>
                <c:pt idx="118">
                  <c:v>425</c:v>
                </c:pt>
                <c:pt idx="119">
                  <c:v>425</c:v>
                </c:pt>
                <c:pt idx="120">
                  <c:v>375</c:v>
                </c:pt>
                <c:pt idx="121">
                  <c:v>475</c:v>
                </c:pt>
                <c:pt idx="122">
                  <c:v>469</c:v>
                </c:pt>
                <c:pt idx="123">
                  <c:v>425</c:v>
                </c:pt>
                <c:pt idx="124">
                  <c:v>388.6</c:v>
                </c:pt>
                <c:pt idx="125">
                  <c:v>531.29999999999995</c:v>
                </c:pt>
                <c:pt idx="126">
                  <c:v>425</c:v>
                </c:pt>
                <c:pt idx="127">
                  <c:v>318.8</c:v>
                </c:pt>
                <c:pt idx="128">
                  <c:v>401.8</c:v>
                </c:pt>
                <c:pt idx="129">
                  <c:v>362.6</c:v>
                </c:pt>
                <c:pt idx="130">
                  <c:v>323.7</c:v>
                </c:pt>
                <c:pt idx="131">
                  <c:v>379.5</c:v>
                </c:pt>
                <c:pt idx="132">
                  <c:v>362.6</c:v>
                </c:pt>
                <c:pt idx="133">
                  <c:v>286.3</c:v>
                </c:pt>
                <c:pt idx="134">
                  <c:v>362.6</c:v>
                </c:pt>
                <c:pt idx="135">
                  <c:v>439</c:v>
                </c:pt>
                <c:pt idx="136">
                  <c:v>389.9</c:v>
                </c:pt>
                <c:pt idx="137">
                  <c:v>362.6</c:v>
                </c:pt>
                <c:pt idx="138">
                  <c:v>337.9</c:v>
                </c:pt>
                <c:pt idx="139">
                  <c:v>374</c:v>
                </c:pt>
                <c:pt idx="140">
                  <c:v>313.3</c:v>
                </c:pt>
                <c:pt idx="141">
                  <c:v>425</c:v>
                </c:pt>
                <c:pt idx="142">
                  <c:v>425</c:v>
                </c:pt>
                <c:pt idx="143">
                  <c:v>375</c:v>
                </c:pt>
                <c:pt idx="144">
                  <c:v>475</c:v>
                </c:pt>
                <c:pt idx="145">
                  <c:v>469</c:v>
                </c:pt>
                <c:pt idx="146">
                  <c:v>425</c:v>
                </c:pt>
                <c:pt idx="147">
                  <c:v>388.6</c:v>
                </c:pt>
                <c:pt idx="148">
                  <c:v>531.29999999999995</c:v>
                </c:pt>
                <c:pt idx="149">
                  <c:v>425</c:v>
                </c:pt>
                <c:pt idx="150">
                  <c:v>318.8</c:v>
                </c:pt>
                <c:pt idx="151">
                  <c:v>401.8</c:v>
                </c:pt>
                <c:pt idx="152">
                  <c:v>362.6</c:v>
                </c:pt>
                <c:pt idx="153">
                  <c:v>323.7</c:v>
                </c:pt>
                <c:pt idx="154">
                  <c:v>379.5</c:v>
                </c:pt>
                <c:pt idx="155">
                  <c:v>362.6</c:v>
                </c:pt>
                <c:pt idx="156">
                  <c:v>286.3</c:v>
                </c:pt>
                <c:pt idx="157">
                  <c:v>362.6</c:v>
                </c:pt>
                <c:pt idx="158">
                  <c:v>439</c:v>
                </c:pt>
                <c:pt idx="159">
                  <c:v>389.9</c:v>
                </c:pt>
                <c:pt idx="160">
                  <c:v>362.6</c:v>
                </c:pt>
                <c:pt idx="161">
                  <c:v>337.9</c:v>
                </c:pt>
                <c:pt idx="162">
                  <c:v>374</c:v>
                </c:pt>
                <c:pt idx="163">
                  <c:v>313.3</c:v>
                </c:pt>
                <c:pt idx="164">
                  <c:v>425</c:v>
                </c:pt>
                <c:pt idx="165">
                  <c:v>425</c:v>
                </c:pt>
                <c:pt idx="166">
                  <c:v>375</c:v>
                </c:pt>
                <c:pt idx="167">
                  <c:v>475</c:v>
                </c:pt>
                <c:pt idx="168">
                  <c:v>469</c:v>
                </c:pt>
                <c:pt idx="169">
                  <c:v>425</c:v>
                </c:pt>
                <c:pt idx="170">
                  <c:v>388.6</c:v>
                </c:pt>
                <c:pt idx="171">
                  <c:v>531.29999999999995</c:v>
                </c:pt>
                <c:pt idx="172">
                  <c:v>425</c:v>
                </c:pt>
                <c:pt idx="173">
                  <c:v>318.8</c:v>
                </c:pt>
                <c:pt idx="174">
                  <c:v>401.8</c:v>
                </c:pt>
                <c:pt idx="175">
                  <c:v>362.6</c:v>
                </c:pt>
                <c:pt idx="176">
                  <c:v>379.5</c:v>
                </c:pt>
                <c:pt idx="177">
                  <c:v>362.6</c:v>
                </c:pt>
                <c:pt idx="178">
                  <c:v>286.3</c:v>
                </c:pt>
                <c:pt idx="179">
                  <c:v>362.6</c:v>
                </c:pt>
                <c:pt idx="180">
                  <c:v>439</c:v>
                </c:pt>
                <c:pt idx="181">
                  <c:v>389.9</c:v>
                </c:pt>
                <c:pt idx="182">
                  <c:v>362.6</c:v>
                </c:pt>
                <c:pt idx="183">
                  <c:v>337.9</c:v>
                </c:pt>
                <c:pt idx="184">
                  <c:v>222.36</c:v>
                </c:pt>
                <c:pt idx="185">
                  <c:v>222.36</c:v>
                </c:pt>
                <c:pt idx="186">
                  <c:v>222.36</c:v>
                </c:pt>
                <c:pt idx="187">
                  <c:v>222.36</c:v>
                </c:pt>
                <c:pt idx="188">
                  <c:v>222.36</c:v>
                </c:pt>
                <c:pt idx="189">
                  <c:v>233.81</c:v>
                </c:pt>
                <c:pt idx="190">
                  <c:v>233.81</c:v>
                </c:pt>
                <c:pt idx="191">
                  <c:v>233.81</c:v>
                </c:pt>
                <c:pt idx="192">
                  <c:v>233.81</c:v>
                </c:pt>
                <c:pt idx="193">
                  <c:v>233.81</c:v>
                </c:pt>
                <c:pt idx="194">
                  <c:v>194.68</c:v>
                </c:pt>
                <c:pt idx="195">
                  <c:v>194.68</c:v>
                </c:pt>
                <c:pt idx="196">
                  <c:v>194.68</c:v>
                </c:pt>
                <c:pt idx="197">
                  <c:v>194.68</c:v>
                </c:pt>
                <c:pt idx="198">
                  <c:v>194.68</c:v>
                </c:pt>
                <c:pt idx="199">
                  <c:v>190.68</c:v>
                </c:pt>
                <c:pt idx="200">
                  <c:v>190.68</c:v>
                </c:pt>
                <c:pt idx="201">
                  <c:v>190.68</c:v>
                </c:pt>
                <c:pt idx="202">
                  <c:v>190.68</c:v>
                </c:pt>
                <c:pt idx="203">
                  <c:v>190.68</c:v>
                </c:pt>
                <c:pt idx="204">
                  <c:v>212.07</c:v>
                </c:pt>
                <c:pt idx="205">
                  <c:v>212.07</c:v>
                </c:pt>
                <c:pt idx="206">
                  <c:v>212.07</c:v>
                </c:pt>
                <c:pt idx="207">
                  <c:v>212.07</c:v>
                </c:pt>
                <c:pt idx="208">
                  <c:v>212.07</c:v>
                </c:pt>
                <c:pt idx="209">
                  <c:v>229.97</c:v>
                </c:pt>
                <c:pt idx="210">
                  <c:v>229.97</c:v>
                </c:pt>
                <c:pt idx="211">
                  <c:v>229.97</c:v>
                </c:pt>
                <c:pt idx="212">
                  <c:v>229.97</c:v>
                </c:pt>
                <c:pt idx="213">
                  <c:v>229.97</c:v>
                </c:pt>
                <c:pt idx="214">
                  <c:v>190.34</c:v>
                </c:pt>
                <c:pt idx="215">
                  <c:v>190.34</c:v>
                </c:pt>
                <c:pt idx="216">
                  <c:v>190.34</c:v>
                </c:pt>
                <c:pt idx="217">
                  <c:v>190.34</c:v>
                </c:pt>
                <c:pt idx="218">
                  <c:v>190.34</c:v>
                </c:pt>
                <c:pt idx="219">
                  <c:v>166.09</c:v>
                </c:pt>
                <c:pt idx="220">
                  <c:v>166.09</c:v>
                </c:pt>
                <c:pt idx="221">
                  <c:v>166.09</c:v>
                </c:pt>
                <c:pt idx="222">
                  <c:v>166.09</c:v>
                </c:pt>
                <c:pt idx="223">
                  <c:v>166.09</c:v>
                </c:pt>
                <c:pt idx="224">
                  <c:v>167.95</c:v>
                </c:pt>
                <c:pt idx="225">
                  <c:v>167.95</c:v>
                </c:pt>
                <c:pt idx="226">
                  <c:v>167.95</c:v>
                </c:pt>
                <c:pt idx="227">
                  <c:v>167.95</c:v>
                </c:pt>
                <c:pt idx="228">
                  <c:v>167.95</c:v>
                </c:pt>
                <c:pt idx="229">
                  <c:v>213.72</c:v>
                </c:pt>
                <c:pt idx="230">
                  <c:v>213.72</c:v>
                </c:pt>
                <c:pt idx="231">
                  <c:v>213.72</c:v>
                </c:pt>
                <c:pt idx="232">
                  <c:v>213.72</c:v>
                </c:pt>
                <c:pt idx="233">
                  <c:v>213.72</c:v>
                </c:pt>
                <c:pt idx="234">
                  <c:v>213.76</c:v>
                </c:pt>
                <c:pt idx="235">
                  <c:v>213.76</c:v>
                </c:pt>
                <c:pt idx="236">
                  <c:v>213.76</c:v>
                </c:pt>
                <c:pt idx="237">
                  <c:v>213.76</c:v>
                </c:pt>
                <c:pt idx="238">
                  <c:v>213.76</c:v>
                </c:pt>
                <c:pt idx="239">
                  <c:v>229.68</c:v>
                </c:pt>
                <c:pt idx="240">
                  <c:v>229.68</c:v>
                </c:pt>
                <c:pt idx="241">
                  <c:v>229.68</c:v>
                </c:pt>
                <c:pt idx="242">
                  <c:v>229.68</c:v>
                </c:pt>
                <c:pt idx="243">
                  <c:v>229.68</c:v>
                </c:pt>
                <c:pt idx="244">
                  <c:v>238.05</c:v>
                </c:pt>
                <c:pt idx="245">
                  <c:v>238.05</c:v>
                </c:pt>
                <c:pt idx="246">
                  <c:v>238.05</c:v>
                </c:pt>
                <c:pt idx="247">
                  <c:v>238.05</c:v>
                </c:pt>
                <c:pt idx="248">
                  <c:v>238.05</c:v>
                </c:pt>
                <c:pt idx="249">
                  <c:v>250</c:v>
                </c:pt>
                <c:pt idx="250">
                  <c:v>250</c:v>
                </c:pt>
                <c:pt idx="251">
                  <c:v>250</c:v>
                </c:pt>
                <c:pt idx="252">
                  <c:v>250</c:v>
                </c:pt>
                <c:pt idx="253">
                  <c:v>250</c:v>
                </c:pt>
                <c:pt idx="254">
                  <c:v>212.52</c:v>
                </c:pt>
                <c:pt idx="255">
                  <c:v>212.52</c:v>
                </c:pt>
                <c:pt idx="256">
                  <c:v>212.52</c:v>
                </c:pt>
                <c:pt idx="257">
                  <c:v>212.52</c:v>
                </c:pt>
                <c:pt idx="258">
                  <c:v>212.52</c:v>
                </c:pt>
                <c:pt idx="259">
                  <c:v>212.57</c:v>
                </c:pt>
                <c:pt idx="260">
                  <c:v>212.57</c:v>
                </c:pt>
                <c:pt idx="261">
                  <c:v>212.57</c:v>
                </c:pt>
                <c:pt idx="262">
                  <c:v>212.57</c:v>
                </c:pt>
                <c:pt idx="263">
                  <c:v>212.57</c:v>
                </c:pt>
                <c:pt idx="264">
                  <c:v>212</c:v>
                </c:pt>
                <c:pt idx="265">
                  <c:v>212</c:v>
                </c:pt>
                <c:pt idx="266">
                  <c:v>212</c:v>
                </c:pt>
                <c:pt idx="267">
                  <c:v>212</c:v>
                </c:pt>
                <c:pt idx="268">
                  <c:v>212</c:v>
                </c:pt>
                <c:pt idx="269">
                  <c:v>231.75</c:v>
                </c:pt>
                <c:pt idx="270">
                  <c:v>231.75</c:v>
                </c:pt>
                <c:pt idx="271">
                  <c:v>231.75</c:v>
                </c:pt>
                <c:pt idx="272">
                  <c:v>231.75</c:v>
                </c:pt>
                <c:pt idx="273">
                  <c:v>231.75</c:v>
                </c:pt>
                <c:pt idx="274">
                  <c:v>251.37</c:v>
                </c:pt>
                <c:pt idx="275">
                  <c:v>251.37</c:v>
                </c:pt>
                <c:pt idx="276">
                  <c:v>251.37</c:v>
                </c:pt>
                <c:pt idx="277">
                  <c:v>251.37</c:v>
                </c:pt>
                <c:pt idx="278">
                  <c:v>251.37</c:v>
                </c:pt>
                <c:pt idx="279">
                  <c:v>251.37</c:v>
                </c:pt>
                <c:pt idx="280">
                  <c:v>251.37</c:v>
                </c:pt>
                <c:pt idx="281">
                  <c:v>251.37</c:v>
                </c:pt>
                <c:pt idx="282">
                  <c:v>251.37</c:v>
                </c:pt>
                <c:pt idx="283">
                  <c:v>251.37</c:v>
                </c:pt>
                <c:pt idx="284">
                  <c:v>181.38</c:v>
                </c:pt>
                <c:pt idx="285">
                  <c:v>181.38</c:v>
                </c:pt>
                <c:pt idx="286">
                  <c:v>181.38</c:v>
                </c:pt>
                <c:pt idx="287">
                  <c:v>181.38</c:v>
                </c:pt>
                <c:pt idx="288">
                  <c:v>181.38</c:v>
                </c:pt>
                <c:pt idx="289">
                  <c:v>182.04</c:v>
                </c:pt>
                <c:pt idx="290">
                  <c:v>182.04</c:v>
                </c:pt>
                <c:pt idx="291">
                  <c:v>182.04</c:v>
                </c:pt>
                <c:pt idx="292">
                  <c:v>182.04</c:v>
                </c:pt>
                <c:pt idx="293">
                  <c:v>182.04</c:v>
                </c:pt>
                <c:pt idx="294">
                  <c:v>168.88</c:v>
                </c:pt>
                <c:pt idx="295">
                  <c:v>168.88</c:v>
                </c:pt>
                <c:pt idx="296">
                  <c:v>168.88</c:v>
                </c:pt>
                <c:pt idx="297">
                  <c:v>168.88</c:v>
                </c:pt>
                <c:pt idx="298">
                  <c:v>168.88</c:v>
                </c:pt>
                <c:pt idx="299">
                  <c:v>290.35000000000002</c:v>
                </c:pt>
                <c:pt idx="300">
                  <c:v>290.35000000000002</c:v>
                </c:pt>
                <c:pt idx="301">
                  <c:v>290.35000000000002</c:v>
                </c:pt>
                <c:pt idx="302">
                  <c:v>290.35000000000002</c:v>
                </c:pt>
                <c:pt idx="303">
                  <c:v>290.35000000000002</c:v>
                </c:pt>
                <c:pt idx="304">
                  <c:v>277.05</c:v>
                </c:pt>
                <c:pt idx="305">
                  <c:v>277.05</c:v>
                </c:pt>
                <c:pt idx="306">
                  <c:v>277.05</c:v>
                </c:pt>
                <c:pt idx="307">
                  <c:v>277.05</c:v>
                </c:pt>
                <c:pt idx="308">
                  <c:v>277.05</c:v>
                </c:pt>
                <c:pt idx="309">
                  <c:v>295.70999999999998</c:v>
                </c:pt>
                <c:pt idx="310">
                  <c:v>295.70999999999998</c:v>
                </c:pt>
                <c:pt idx="311">
                  <c:v>295.70999999999998</c:v>
                </c:pt>
                <c:pt idx="312">
                  <c:v>295.70999999999998</c:v>
                </c:pt>
                <c:pt idx="313">
                  <c:v>295.70999999999998</c:v>
                </c:pt>
                <c:pt idx="314">
                  <c:v>251.81</c:v>
                </c:pt>
                <c:pt idx="315">
                  <c:v>251.81</c:v>
                </c:pt>
                <c:pt idx="316">
                  <c:v>251.81</c:v>
                </c:pt>
                <c:pt idx="317">
                  <c:v>251.81</c:v>
                </c:pt>
                <c:pt idx="318">
                  <c:v>251.81</c:v>
                </c:pt>
                <c:pt idx="319">
                  <c:v>249.1</c:v>
                </c:pt>
                <c:pt idx="320">
                  <c:v>249.1</c:v>
                </c:pt>
                <c:pt idx="321">
                  <c:v>249.1</c:v>
                </c:pt>
                <c:pt idx="322">
                  <c:v>249.1</c:v>
                </c:pt>
                <c:pt idx="323">
                  <c:v>249.1</c:v>
                </c:pt>
                <c:pt idx="324">
                  <c:v>252.31</c:v>
                </c:pt>
                <c:pt idx="325">
                  <c:v>252.31</c:v>
                </c:pt>
                <c:pt idx="326">
                  <c:v>252.31</c:v>
                </c:pt>
                <c:pt idx="327">
                  <c:v>252.31</c:v>
                </c:pt>
                <c:pt idx="328">
                  <c:v>252.31</c:v>
                </c:pt>
                <c:pt idx="329">
                  <c:v>246.83</c:v>
                </c:pt>
                <c:pt idx="330">
                  <c:v>246.83</c:v>
                </c:pt>
                <c:pt idx="331">
                  <c:v>246.83</c:v>
                </c:pt>
                <c:pt idx="332">
                  <c:v>246.83</c:v>
                </c:pt>
                <c:pt idx="333">
                  <c:v>246.83</c:v>
                </c:pt>
                <c:pt idx="334">
                  <c:v>275.07</c:v>
                </c:pt>
                <c:pt idx="335">
                  <c:v>275.07</c:v>
                </c:pt>
                <c:pt idx="336">
                  <c:v>275.07</c:v>
                </c:pt>
                <c:pt idx="337">
                  <c:v>275.07</c:v>
                </c:pt>
                <c:pt idx="338">
                  <c:v>275.07</c:v>
                </c:pt>
                <c:pt idx="339">
                  <c:v>297.16000000000003</c:v>
                </c:pt>
                <c:pt idx="340">
                  <c:v>297.16000000000003</c:v>
                </c:pt>
                <c:pt idx="341">
                  <c:v>297.16000000000003</c:v>
                </c:pt>
                <c:pt idx="342">
                  <c:v>297.16000000000003</c:v>
                </c:pt>
                <c:pt idx="343">
                  <c:v>297.16000000000003</c:v>
                </c:pt>
                <c:pt idx="344">
                  <c:v>213.74</c:v>
                </c:pt>
                <c:pt idx="345">
                  <c:v>213.74</c:v>
                </c:pt>
                <c:pt idx="346">
                  <c:v>213.74</c:v>
                </c:pt>
                <c:pt idx="347">
                  <c:v>213.74</c:v>
                </c:pt>
                <c:pt idx="348">
                  <c:v>213.74</c:v>
                </c:pt>
                <c:pt idx="349">
                  <c:v>213.5</c:v>
                </c:pt>
                <c:pt idx="350">
                  <c:v>213.5</c:v>
                </c:pt>
                <c:pt idx="351">
                  <c:v>213.5</c:v>
                </c:pt>
                <c:pt idx="352">
                  <c:v>213.5</c:v>
                </c:pt>
                <c:pt idx="353">
                  <c:v>213.5</c:v>
                </c:pt>
                <c:pt idx="354">
                  <c:v>277.19</c:v>
                </c:pt>
                <c:pt idx="355">
                  <c:v>277.19</c:v>
                </c:pt>
                <c:pt idx="356">
                  <c:v>277.19</c:v>
                </c:pt>
                <c:pt idx="357">
                  <c:v>277.19</c:v>
                </c:pt>
                <c:pt idx="358">
                  <c:v>277.19</c:v>
                </c:pt>
                <c:pt idx="359">
                  <c:v>218.23</c:v>
                </c:pt>
                <c:pt idx="360">
                  <c:v>218.23</c:v>
                </c:pt>
                <c:pt idx="361">
                  <c:v>218.23</c:v>
                </c:pt>
                <c:pt idx="362">
                  <c:v>218.23</c:v>
                </c:pt>
                <c:pt idx="363">
                  <c:v>218.23</c:v>
                </c:pt>
                <c:pt idx="364">
                  <c:v>214.9</c:v>
                </c:pt>
                <c:pt idx="365">
                  <c:v>214.9</c:v>
                </c:pt>
                <c:pt idx="366">
                  <c:v>214.9</c:v>
                </c:pt>
                <c:pt idx="367">
                  <c:v>214.9</c:v>
                </c:pt>
                <c:pt idx="368">
                  <c:v>214.9</c:v>
                </c:pt>
                <c:pt idx="369">
                  <c:v>218.85</c:v>
                </c:pt>
                <c:pt idx="370">
                  <c:v>218.85</c:v>
                </c:pt>
                <c:pt idx="371">
                  <c:v>218.85</c:v>
                </c:pt>
                <c:pt idx="372">
                  <c:v>218.85</c:v>
                </c:pt>
                <c:pt idx="373">
                  <c:v>218.85</c:v>
                </c:pt>
                <c:pt idx="374">
                  <c:v>376</c:v>
                </c:pt>
                <c:pt idx="375">
                  <c:v>376</c:v>
                </c:pt>
                <c:pt idx="376">
                  <c:v>376</c:v>
                </c:pt>
                <c:pt idx="377">
                  <c:v>376</c:v>
                </c:pt>
                <c:pt idx="378">
                  <c:v>376</c:v>
                </c:pt>
                <c:pt idx="379">
                  <c:v>500</c:v>
                </c:pt>
                <c:pt idx="380">
                  <c:v>475</c:v>
                </c:pt>
                <c:pt idx="381">
                  <c:v>315</c:v>
                </c:pt>
                <c:pt idx="382">
                  <c:v>505</c:v>
                </c:pt>
                <c:pt idx="383">
                  <c:v>451</c:v>
                </c:pt>
                <c:pt idx="384">
                  <c:v>516</c:v>
                </c:pt>
                <c:pt idx="385">
                  <c:v>520</c:v>
                </c:pt>
                <c:pt idx="386">
                  <c:v>528</c:v>
                </c:pt>
                <c:pt idx="387">
                  <c:v>520</c:v>
                </c:pt>
                <c:pt idx="388">
                  <c:v>385</c:v>
                </c:pt>
                <c:pt idx="389">
                  <c:v>500.1</c:v>
                </c:pt>
                <c:pt idx="390">
                  <c:v>450.1</c:v>
                </c:pt>
                <c:pt idx="391">
                  <c:v>397</c:v>
                </c:pt>
                <c:pt idx="392">
                  <c:v>333</c:v>
                </c:pt>
                <c:pt idx="393">
                  <c:v>334</c:v>
                </c:pt>
                <c:pt idx="394">
                  <c:v>405</c:v>
                </c:pt>
                <c:pt idx="395">
                  <c:v>200</c:v>
                </c:pt>
                <c:pt idx="396">
                  <c:v>516</c:v>
                </c:pt>
                <c:pt idx="397">
                  <c:v>145</c:v>
                </c:pt>
                <c:pt idx="398">
                  <c:v>160</c:v>
                </c:pt>
                <c:pt idx="399">
                  <c:v>234</c:v>
                </c:pt>
                <c:pt idx="400">
                  <c:v>250</c:v>
                </c:pt>
                <c:pt idx="401">
                  <c:v>475</c:v>
                </c:pt>
                <c:pt idx="402">
                  <c:v>285</c:v>
                </c:pt>
                <c:pt idx="403">
                  <c:v>356</c:v>
                </c:pt>
                <c:pt idx="404">
                  <c:v>275</c:v>
                </c:pt>
                <c:pt idx="405">
                  <c:v>500</c:v>
                </c:pt>
                <c:pt idx="406">
                  <c:v>165</c:v>
                </c:pt>
                <c:pt idx="407">
                  <c:v>165</c:v>
                </c:pt>
                <c:pt idx="408">
                  <c:v>178.03</c:v>
                </c:pt>
                <c:pt idx="409">
                  <c:v>167.35</c:v>
                </c:pt>
                <c:pt idx="410">
                  <c:v>172.38</c:v>
                </c:pt>
                <c:pt idx="411">
                  <c:v>173.54</c:v>
                </c:pt>
                <c:pt idx="412">
                  <c:v>167</c:v>
                </c:pt>
                <c:pt idx="413">
                  <c:v>173.81</c:v>
                </c:pt>
                <c:pt idx="414">
                  <c:v>190.34</c:v>
                </c:pt>
                <c:pt idx="415">
                  <c:v>250</c:v>
                </c:pt>
                <c:pt idx="416">
                  <c:v>213.5</c:v>
                </c:pt>
                <c:pt idx="417">
                  <c:v>194.68</c:v>
                </c:pt>
                <c:pt idx="418">
                  <c:v>251.37</c:v>
                </c:pt>
                <c:pt idx="419">
                  <c:v>165</c:v>
                </c:pt>
                <c:pt idx="420">
                  <c:v>165</c:v>
                </c:pt>
                <c:pt idx="421">
                  <c:v>178.03</c:v>
                </c:pt>
                <c:pt idx="422">
                  <c:v>167.35</c:v>
                </c:pt>
                <c:pt idx="423">
                  <c:v>172.38</c:v>
                </c:pt>
                <c:pt idx="424">
                  <c:v>173.54</c:v>
                </c:pt>
                <c:pt idx="425">
                  <c:v>167</c:v>
                </c:pt>
                <c:pt idx="426">
                  <c:v>173.81</c:v>
                </c:pt>
                <c:pt idx="427">
                  <c:v>190.34</c:v>
                </c:pt>
                <c:pt idx="428">
                  <c:v>250</c:v>
                </c:pt>
                <c:pt idx="429">
                  <c:v>213.5</c:v>
                </c:pt>
                <c:pt idx="430">
                  <c:v>194.68</c:v>
                </c:pt>
                <c:pt idx="431">
                  <c:v>251.37</c:v>
                </c:pt>
                <c:pt idx="432">
                  <c:v>165</c:v>
                </c:pt>
                <c:pt idx="433">
                  <c:v>165</c:v>
                </c:pt>
                <c:pt idx="434">
                  <c:v>178.03</c:v>
                </c:pt>
                <c:pt idx="435">
                  <c:v>167.35</c:v>
                </c:pt>
                <c:pt idx="436">
                  <c:v>172.38</c:v>
                </c:pt>
                <c:pt idx="437">
                  <c:v>173.54</c:v>
                </c:pt>
                <c:pt idx="438">
                  <c:v>167</c:v>
                </c:pt>
                <c:pt idx="439">
                  <c:v>173.81</c:v>
                </c:pt>
                <c:pt idx="440">
                  <c:v>190.34</c:v>
                </c:pt>
                <c:pt idx="441">
                  <c:v>250</c:v>
                </c:pt>
                <c:pt idx="442">
                  <c:v>213.5</c:v>
                </c:pt>
                <c:pt idx="443">
                  <c:v>194.68</c:v>
                </c:pt>
                <c:pt idx="444">
                  <c:v>251.37</c:v>
                </c:pt>
                <c:pt idx="445">
                  <c:v>165</c:v>
                </c:pt>
                <c:pt idx="446">
                  <c:v>165</c:v>
                </c:pt>
                <c:pt idx="447">
                  <c:v>178.03</c:v>
                </c:pt>
                <c:pt idx="448">
                  <c:v>167.35</c:v>
                </c:pt>
                <c:pt idx="449">
                  <c:v>172.38</c:v>
                </c:pt>
                <c:pt idx="450">
                  <c:v>173.54</c:v>
                </c:pt>
                <c:pt idx="451">
                  <c:v>167</c:v>
                </c:pt>
                <c:pt idx="452">
                  <c:v>173.81</c:v>
                </c:pt>
                <c:pt idx="453">
                  <c:v>190.34</c:v>
                </c:pt>
                <c:pt idx="454">
                  <c:v>250</c:v>
                </c:pt>
                <c:pt idx="455">
                  <c:v>213.5</c:v>
                </c:pt>
                <c:pt idx="456">
                  <c:v>194.68</c:v>
                </c:pt>
                <c:pt idx="457">
                  <c:v>251.37</c:v>
                </c:pt>
                <c:pt idx="458">
                  <c:v>165</c:v>
                </c:pt>
                <c:pt idx="459">
                  <c:v>165</c:v>
                </c:pt>
                <c:pt idx="460">
                  <c:v>178.03</c:v>
                </c:pt>
                <c:pt idx="461">
                  <c:v>167.35</c:v>
                </c:pt>
                <c:pt idx="462">
                  <c:v>172.38</c:v>
                </c:pt>
                <c:pt idx="463">
                  <c:v>173.54</c:v>
                </c:pt>
                <c:pt idx="464">
                  <c:v>167</c:v>
                </c:pt>
                <c:pt idx="465">
                  <c:v>173.81</c:v>
                </c:pt>
                <c:pt idx="466">
                  <c:v>190.34</c:v>
                </c:pt>
                <c:pt idx="467">
                  <c:v>250</c:v>
                </c:pt>
                <c:pt idx="468">
                  <c:v>213.5</c:v>
                </c:pt>
                <c:pt idx="469">
                  <c:v>194.68</c:v>
                </c:pt>
                <c:pt idx="470">
                  <c:v>251.37</c:v>
                </c:pt>
                <c:pt idx="471">
                  <c:v>446</c:v>
                </c:pt>
                <c:pt idx="472">
                  <c:v>446</c:v>
                </c:pt>
                <c:pt idx="473">
                  <c:v>446</c:v>
                </c:pt>
                <c:pt idx="474">
                  <c:v>446</c:v>
                </c:pt>
                <c:pt idx="475">
                  <c:v>446</c:v>
                </c:pt>
                <c:pt idx="476">
                  <c:v>446</c:v>
                </c:pt>
                <c:pt idx="477">
                  <c:v>446</c:v>
                </c:pt>
                <c:pt idx="478">
                  <c:v>446</c:v>
                </c:pt>
                <c:pt idx="479">
                  <c:v>446</c:v>
                </c:pt>
                <c:pt idx="480">
                  <c:v>446</c:v>
                </c:pt>
                <c:pt idx="481">
                  <c:v>446</c:v>
                </c:pt>
                <c:pt idx="482">
                  <c:v>446</c:v>
                </c:pt>
                <c:pt idx="483">
                  <c:v>446</c:v>
                </c:pt>
                <c:pt idx="484">
                  <c:v>446</c:v>
                </c:pt>
                <c:pt idx="485">
                  <c:v>387</c:v>
                </c:pt>
                <c:pt idx="486">
                  <c:v>387</c:v>
                </c:pt>
                <c:pt idx="487">
                  <c:v>387</c:v>
                </c:pt>
                <c:pt idx="488">
                  <c:v>387</c:v>
                </c:pt>
                <c:pt idx="489">
                  <c:v>387</c:v>
                </c:pt>
                <c:pt idx="490">
                  <c:v>387</c:v>
                </c:pt>
                <c:pt idx="491">
                  <c:v>387</c:v>
                </c:pt>
                <c:pt idx="492">
                  <c:v>387</c:v>
                </c:pt>
                <c:pt idx="493">
                  <c:v>387</c:v>
                </c:pt>
                <c:pt idx="494">
                  <c:v>387</c:v>
                </c:pt>
                <c:pt idx="495">
                  <c:v>387</c:v>
                </c:pt>
                <c:pt idx="496">
                  <c:v>387</c:v>
                </c:pt>
                <c:pt idx="497">
                  <c:v>355</c:v>
                </c:pt>
                <c:pt idx="498">
                  <c:v>355</c:v>
                </c:pt>
                <c:pt idx="499">
                  <c:v>491</c:v>
                </c:pt>
                <c:pt idx="500">
                  <c:v>491</c:v>
                </c:pt>
                <c:pt idx="501">
                  <c:v>491</c:v>
                </c:pt>
                <c:pt idx="502">
                  <c:v>491</c:v>
                </c:pt>
                <c:pt idx="503">
                  <c:v>491</c:v>
                </c:pt>
                <c:pt idx="504">
                  <c:v>491</c:v>
                </c:pt>
                <c:pt idx="505">
                  <c:v>491</c:v>
                </c:pt>
                <c:pt idx="506">
                  <c:v>491</c:v>
                </c:pt>
                <c:pt idx="507">
                  <c:v>424</c:v>
                </c:pt>
                <c:pt idx="508">
                  <c:v>424</c:v>
                </c:pt>
                <c:pt idx="509">
                  <c:v>424</c:v>
                </c:pt>
                <c:pt idx="510">
                  <c:v>424</c:v>
                </c:pt>
                <c:pt idx="511">
                  <c:v>424</c:v>
                </c:pt>
                <c:pt idx="512">
                  <c:v>424</c:v>
                </c:pt>
                <c:pt idx="513">
                  <c:v>424</c:v>
                </c:pt>
                <c:pt idx="514">
                  <c:v>424</c:v>
                </c:pt>
                <c:pt idx="515">
                  <c:v>202</c:v>
                </c:pt>
                <c:pt idx="516">
                  <c:v>202</c:v>
                </c:pt>
                <c:pt idx="517">
                  <c:v>202</c:v>
                </c:pt>
                <c:pt idx="518">
                  <c:v>202</c:v>
                </c:pt>
                <c:pt idx="519">
                  <c:v>284</c:v>
                </c:pt>
                <c:pt idx="520">
                  <c:v>284</c:v>
                </c:pt>
                <c:pt idx="521">
                  <c:v>284</c:v>
                </c:pt>
                <c:pt idx="522">
                  <c:v>284</c:v>
                </c:pt>
                <c:pt idx="523">
                  <c:v>359</c:v>
                </c:pt>
                <c:pt idx="524">
                  <c:v>359</c:v>
                </c:pt>
                <c:pt idx="525">
                  <c:v>359</c:v>
                </c:pt>
                <c:pt idx="526">
                  <c:v>359</c:v>
                </c:pt>
                <c:pt idx="527">
                  <c:v>359</c:v>
                </c:pt>
                <c:pt idx="528">
                  <c:v>359</c:v>
                </c:pt>
                <c:pt idx="529">
                  <c:v>359</c:v>
                </c:pt>
                <c:pt idx="530">
                  <c:v>359</c:v>
                </c:pt>
                <c:pt idx="531">
                  <c:v>436</c:v>
                </c:pt>
                <c:pt idx="532">
                  <c:v>289</c:v>
                </c:pt>
                <c:pt idx="533">
                  <c:v>289</c:v>
                </c:pt>
                <c:pt idx="534">
                  <c:v>393</c:v>
                </c:pt>
                <c:pt idx="535">
                  <c:v>393</c:v>
                </c:pt>
                <c:pt idx="536">
                  <c:v>393</c:v>
                </c:pt>
                <c:pt idx="537">
                  <c:v>480</c:v>
                </c:pt>
                <c:pt idx="538">
                  <c:v>480</c:v>
                </c:pt>
                <c:pt idx="539">
                  <c:v>480</c:v>
                </c:pt>
                <c:pt idx="540">
                  <c:v>480</c:v>
                </c:pt>
                <c:pt idx="541">
                  <c:v>333</c:v>
                </c:pt>
                <c:pt idx="542">
                  <c:v>255</c:v>
                </c:pt>
                <c:pt idx="543">
                  <c:v>255</c:v>
                </c:pt>
                <c:pt idx="544">
                  <c:v>289</c:v>
                </c:pt>
                <c:pt idx="545">
                  <c:v>255</c:v>
                </c:pt>
                <c:pt idx="546">
                  <c:v>333</c:v>
                </c:pt>
                <c:pt idx="547">
                  <c:v>333</c:v>
                </c:pt>
                <c:pt idx="548">
                  <c:v>289</c:v>
                </c:pt>
                <c:pt idx="549">
                  <c:v>333</c:v>
                </c:pt>
                <c:pt idx="550">
                  <c:v>393</c:v>
                </c:pt>
                <c:pt idx="551">
                  <c:v>255</c:v>
                </c:pt>
                <c:pt idx="552">
                  <c:v>158.80000000000001</c:v>
                </c:pt>
                <c:pt idx="553">
                  <c:v>239.6</c:v>
                </c:pt>
                <c:pt idx="554">
                  <c:v>238.2</c:v>
                </c:pt>
                <c:pt idx="555">
                  <c:v>181.9</c:v>
                </c:pt>
                <c:pt idx="556">
                  <c:v>193.5</c:v>
                </c:pt>
                <c:pt idx="557">
                  <c:v>255.5</c:v>
                </c:pt>
                <c:pt idx="558">
                  <c:v>272.8</c:v>
                </c:pt>
                <c:pt idx="559">
                  <c:v>239.6</c:v>
                </c:pt>
                <c:pt idx="560">
                  <c:v>220.8</c:v>
                </c:pt>
                <c:pt idx="561">
                  <c:v>397</c:v>
                </c:pt>
                <c:pt idx="562">
                  <c:v>382.5</c:v>
                </c:pt>
                <c:pt idx="563">
                  <c:v>210.7</c:v>
                </c:pt>
                <c:pt idx="564">
                  <c:v>158.80000000000001</c:v>
                </c:pt>
                <c:pt idx="565">
                  <c:v>295.8</c:v>
                </c:pt>
                <c:pt idx="566">
                  <c:v>255.5</c:v>
                </c:pt>
                <c:pt idx="567">
                  <c:v>203.5</c:v>
                </c:pt>
                <c:pt idx="568">
                  <c:v>397</c:v>
                </c:pt>
                <c:pt idx="569">
                  <c:v>381.4</c:v>
                </c:pt>
                <c:pt idx="570">
                  <c:v>295.8</c:v>
                </c:pt>
                <c:pt idx="571">
                  <c:v>228</c:v>
                </c:pt>
                <c:pt idx="572">
                  <c:v>220.8</c:v>
                </c:pt>
                <c:pt idx="573">
                  <c:v>316.10000000000002</c:v>
                </c:pt>
                <c:pt idx="574">
                  <c:v>135.69999999999999</c:v>
                </c:pt>
                <c:pt idx="575">
                  <c:v>238.1</c:v>
                </c:pt>
                <c:pt idx="576">
                  <c:v>339.2</c:v>
                </c:pt>
                <c:pt idx="577">
                  <c:v>135.69999999999999</c:v>
                </c:pt>
                <c:pt idx="578">
                  <c:v>193.5</c:v>
                </c:pt>
                <c:pt idx="579">
                  <c:v>203.5</c:v>
                </c:pt>
                <c:pt idx="580">
                  <c:v>290.2</c:v>
                </c:pt>
                <c:pt idx="581">
                  <c:v>181.9</c:v>
                </c:pt>
                <c:pt idx="582">
                  <c:v>170.3</c:v>
                </c:pt>
                <c:pt idx="583">
                  <c:v>210.7</c:v>
                </c:pt>
                <c:pt idx="584">
                  <c:v>228</c:v>
                </c:pt>
                <c:pt idx="585">
                  <c:v>290.2</c:v>
                </c:pt>
                <c:pt idx="586">
                  <c:v>381.4</c:v>
                </c:pt>
                <c:pt idx="587">
                  <c:v>238.2</c:v>
                </c:pt>
                <c:pt idx="588">
                  <c:v>186.2</c:v>
                </c:pt>
                <c:pt idx="589">
                  <c:v>339.2</c:v>
                </c:pt>
                <c:pt idx="590">
                  <c:v>238.1</c:v>
                </c:pt>
                <c:pt idx="591">
                  <c:v>252.5</c:v>
                </c:pt>
                <c:pt idx="592">
                  <c:v>382.5</c:v>
                </c:pt>
                <c:pt idx="593">
                  <c:v>252.5</c:v>
                </c:pt>
                <c:pt idx="594">
                  <c:v>316.10000000000002</c:v>
                </c:pt>
                <c:pt idx="595">
                  <c:v>186.2</c:v>
                </c:pt>
                <c:pt idx="596">
                  <c:v>170.3</c:v>
                </c:pt>
                <c:pt idx="597">
                  <c:v>272.8</c:v>
                </c:pt>
                <c:pt idx="598">
                  <c:v>339</c:v>
                </c:pt>
                <c:pt idx="599">
                  <c:v>339</c:v>
                </c:pt>
                <c:pt idx="600">
                  <c:v>339</c:v>
                </c:pt>
                <c:pt idx="601">
                  <c:v>339</c:v>
                </c:pt>
                <c:pt idx="602">
                  <c:v>339</c:v>
                </c:pt>
                <c:pt idx="603">
                  <c:v>339</c:v>
                </c:pt>
                <c:pt idx="604">
                  <c:v>339</c:v>
                </c:pt>
                <c:pt idx="605">
                  <c:v>236</c:v>
                </c:pt>
                <c:pt idx="606">
                  <c:v>236</c:v>
                </c:pt>
                <c:pt idx="607">
                  <c:v>236</c:v>
                </c:pt>
                <c:pt idx="608">
                  <c:v>236</c:v>
                </c:pt>
                <c:pt idx="609">
                  <c:v>236</c:v>
                </c:pt>
                <c:pt idx="610">
                  <c:v>236</c:v>
                </c:pt>
                <c:pt idx="611">
                  <c:v>277</c:v>
                </c:pt>
                <c:pt idx="612">
                  <c:v>277</c:v>
                </c:pt>
                <c:pt idx="613">
                  <c:v>277</c:v>
                </c:pt>
                <c:pt idx="614">
                  <c:v>277</c:v>
                </c:pt>
                <c:pt idx="615">
                  <c:v>277</c:v>
                </c:pt>
                <c:pt idx="616">
                  <c:v>277</c:v>
                </c:pt>
                <c:pt idx="617">
                  <c:v>254</c:v>
                </c:pt>
                <c:pt idx="618">
                  <c:v>254</c:v>
                </c:pt>
                <c:pt idx="619">
                  <c:v>254</c:v>
                </c:pt>
                <c:pt idx="620">
                  <c:v>254</c:v>
                </c:pt>
                <c:pt idx="621">
                  <c:v>307</c:v>
                </c:pt>
                <c:pt idx="622">
                  <c:v>307</c:v>
                </c:pt>
                <c:pt idx="623">
                  <c:v>307</c:v>
                </c:pt>
                <c:pt idx="624">
                  <c:v>307</c:v>
                </c:pt>
                <c:pt idx="625">
                  <c:v>307</c:v>
                </c:pt>
                <c:pt idx="626">
                  <c:v>236</c:v>
                </c:pt>
                <c:pt idx="627">
                  <c:v>200</c:v>
                </c:pt>
                <c:pt idx="628">
                  <c:v>200</c:v>
                </c:pt>
                <c:pt idx="629">
                  <c:v>225</c:v>
                </c:pt>
                <c:pt idx="630">
                  <c:v>225</c:v>
                </c:pt>
                <c:pt idx="631">
                  <c:v>325</c:v>
                </c:pt>
                <c:pt idx="632">
                  <c:v>325</c:v>
                </c:pt>
                <c:pt idx="633">
                  <c:v>275</c:v>
                </c:pt>
                <c:pt idx="634">
                  <c:v>275</c:v>
                </c:pt>
                <c:pt idx="635">
                  <c:v>300</c:v>
                </c:pt>
                <c:pt idx="636">
                  <c:v>300</c:v>
                </c:pt>
                <c:pt idx="637">
                  <c:v>375</c:v>
                </c:pt>
                <c:pt idx="638">
                  <c:v>375</c:v>
                </c:pt>
                <c:pt idx="639">
                  <c:v>400</c:v>
                </c:pt>
                <c:pt idx="640">
                  <c:v>400</c:v>
                </c:pt>
                <c:pt idx="641">
                  <c:v>250</c:v>
                </c:pt>
                <c:pt idx="642">
                  <c:v>250</c:v>
                </c:pt>
                <c:pt idx="643">
                  <c:v>350</c:v>
                </c:pt>
                <c:pt idx="644">
                  <c:v>350</c:v>
                </c:pt>
                <c:pt idx="645">
                  <c:v>203.5</c:v>
                </c:pt>
                <c:pt idx="646">
                  <c:v>250.2</c:v>
                </c:pt>
                <c:pt idx="647">
                  <c:v>157</c:v>
                </c:pt>
                <c:pt idx="648">
                  <c:v>141.30000000000001</c:v>
                </c:pt>
                <c:pt idx="649">
                  <c:v>166.8</c:v>
                </c:pt>
                <c:pt idx="650">
                  <c:v>122.6</c:v>
                </c:pt>
                <c:pt idx="651">
                  <c:v>183.9</c:v>
                </c:pt>
                <c:pt idx="652">
                  <c:v>102</c:v>
                </c:pt>
                <c:pt idx="653">
                  <c:v>102</c:v>
                </c:pt>
                <c:pt idx="654">
                  <c:v>122.6</c:v>
                </c:pt>
                <c:pt idx="655">
                  <c:v>166.8</c:v>
                </c:pt>
                <c:pt idx="656">
                  <c:v>200</c:v>
                </c:pt>
                <c:pt idx="657">
                  <c:v>108.3</c:v>
                </c:pt>
                <c:pt idx="658">
                  <c:v>305.3</c:v>
                </c:pt>
                <c:pt idx="659">
                  <c:v>108.3</c:v>
                </c:pt>
                <c:pt idx="660">
                  <c:v>116</c:v>
                </c:pt>
                <c:pt idx="661">
                  <c:v>141.30000000000001</c:v>
                </c:pt>
                <c:pt idx="662">
                  <c:v>157</c:v>
                </c:pt>
                <c:pt idx="663">
                  <c:v>133</c:v>
                </c:pt>
                <c:pt idx="664">
                  <c:v>250.2</c:v>
                </c:pt>
                <c:pt idx="665">
                  <c:v>173</c:v>
                </c:pt>
                <c:pt idx="666">
                  <c:v>192</c:v>
                </c:pt>
                <c:pt idx="667">
                  <c:v>192</c:v>
                </c:pt>
                <c:pt idx="668">
                  <c:v>153</c:v>
                </c:pt>
                <c:pt idx="669">
                  <c:v>288</c:v>
                </c:pt>
                <c:pt idx="670">
                  <c:v>305.3</c:v>
                </c:pt>
                <c:pt idx="671">
                  <c:v>236</c:v>
                </c:pt>
                <c:pt idx="672">
                  <c:v>173</c:v>
                </c:pt>
                <c:pt idx="673">
                  <c:v>212</c:v>
                </c:pt>
                <c:pt idx="674">
                  <c:v>236</c:v>
                </c:pt>
                <c:pt idx="675">
                  <c:v>183.9</c:v>
                </c:pt>
                <c:pt idx="676">
                  <c:v>166.8</c:v>
                </c:pt>
                <c:pt idx="677">
                  <c:v>102</c:v>
                </c:pt>
                <c:pt idx="678">
                  <c:v>288</c:v>
                </c:pt>
                <c:pt idx="679">
                  <c:v>212</c:v>
                </c:pt>
                <c:pt idx="680">
                  <c:v>102</c:v>
                </c:pt>
                <c:pt idx="681">
                  <c:v>173</c:v>
                </c:pt>
                <c:pt idx="682">
                  <c:v>183.9</c:v>
                </c:pt>
                <c:pt idx="683">
                  <c:v>133</c:v>
                </c:pt>
                <c:pt idx="684">
                  <c:v>192</c:v>
                </c:pt>
                <c:pt idx="685">
                  <c:v>133</c:v>
                </c:pt>
                <c:pt idx="686">
                  <c:v>305.3</c:v>
                </c:pt>
                <c:pt idx="687">
                  <c:v>236</c:v>
                </c:pt>
                <c:pt idx="688">
                  <c:v>108.3</c:v>
                </c:pt>
                <c:pt idx="689">
                  <c:v>157</c:v>
                </c:pt>
                <c:pt idx="690">
                  <c:v>288</c:v>
                </c:pt>
                <c:pt idx="691">
                  <c:v>212</c:v>
                </c:pt>
                <c:pt idx="692">
                  <c:v>212</c:v>
                </c:pt>
                <c:pt idx="693">
                  <c:v>153</c:v>
                </c:pt>
                <c:pt idx="694">
                  <c:v>236</c:v>
                </c:pt>
                <c:pt idx="695">
                  <c:v>116</c:v>
                </c:pt>
                <c:pt idx="696">
                  <c:v>183.9</c:v>
                </c:pt>
                <c:pt idx="697">
                  <c:v>108.3</c:v>
                </c:pt>
                <c:pt idx="698">
                  <c:v>203.5</c:v>
                </c:pt>
                <c:pt idx="699">
                  <c:v>203.5</c:v>
                </c:pt>
                <c:pt idx="700">
                  <c:v>133</c:v>
                </c:pt>
                <c:pt idx="701">
                  <c:v>288</c:v>
                </c:pt>
                <c:pt idx="702">
                  <c:v>200</c:v>
                </c:pt>
                <c:pt idx="703">
                  <c:v>200</c:v>
                </c:pt>
                <c:pt idx="704">
                  <c:v>250.2</c:v>
                </c:pt>
                <c:pt idx="705">
                  <c:v>122.6</c:v>
                </c:pt>
                <c:pt idx="706">
                  <c:v>153</c:v>
                </c:pt>
                <c:pt idx="707">
                  <c:v>200</c:v>
                </c:pt>
                <c:pt idx="708">
                  <c:v>116</c:v>
                </c:pt>
                <c:pt idx="709">
                  <c:v>173</c:v>
                </c:pt>
                <c:pt idx="710">
                  <c:v>250.2</c:v>
                </c:pt>
                <c:pt idx="711">
                  <c:v>305.3</c:v>
                </c:pt>
                <c:pt idx="712">
                  <c:v>192</c:v>
                </c:pt>
                <c:pt idx="713">
                  <c:v>157</c:v>
                </c:pt>
                <c:pt idx="714">
                  <c:v>153</c:v>
                </c:pt>
                <c:pt idx="715">
                  <c:v>141.30000000000001</c:v>
                </c:pt>
                <c:pt idx="716">
                  <c:v>116</c:v>
                </c:pt>
                <c:pt idx="717">
                  <c:v>141.30000000000001</c:v>
                </c:pt>
                <c:pt idx="718">
                  <c:v>122.6</c:v>
                </c:pt>
                <c:pt idx="719">
                  <c:v>166.8</c:v>
                </c:pt>
                <c:pt idx="720">
                  <c:v>203.5</c:v>
                </c:pt>
                <c:pt idx="721">
                  <c:v>310</c:v>
                </c:pt>
                <c:pt idx="722">
                  <c:v>310</c:v>
                </c:pt>
                <c:pt idx="723">
                  <c:v>310</c:v>
                </c:pt>
                <c:pt idx="724">
                  <c:v>310</c:v>
                </c:pt>
                <c:pt idx="725">
                  <c:v>310</c:v>
                </c:pt>
                <c:pt idx="726">
                  <c:v>331</c:v>
                </c:pt>
                <c:pt idx="727">
                  <c:v>331</c:v>
                </c:pt>
                <c:pt idx="728">
                  <c:v>331</c:v>
                </c:pt>
                <c:pt idx="729">
                  <c:v>331</c:v>
                </c:pt>
                <c:pt idx="730">
                  <c:v>331</c:v>
                </c:pt>
                <c:pt idx="731">
                  <c:v>349</c:v>
                </c:pt>
                <c:pt idx="732">
                  <c:v>349</c:v>
                </c:pt>
                <c:pt idx="733">
                  <c:v>349</c:v>
                </c:pt>
                <c:pt idx="734">
                  <c:v>349</c:v>
                </c:pt>
                <c:pt idx="735">
                  <c:v>349</c:v>
                </c:pt>
                <c:pt idx="736">
                  <c:v>238</c:v>
                </c:pt>
                <c:pt idx="737">
                  <c:v>238</c:v>
                </c:pt>
                <c:pt idx="738">
                  <c:v>296</c:v>
                </c:pt>
                <c:pt idx="739">
                  <c:v>296</c:v>
                </c:pt>
                <c:pt idx="740">
                  <c:v>297</c:v>
                </c:pt>
                <c:pt idx="741">
                  <c:v>480</c:v>
                </c:pt>
                <c:pt idx="742">
                  <c:v>480</c:v>
                </c:pt>
                <c:pt idx="743">
                  <c:v>397</c:v>
                </c:pt>
                <c:pt idx="744">
                  <c:v>281</c:v>
                </c:pt>
                <c:pt idx="745">
                  <c:v>281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540</c:v>
                </c:pt>
                <c:pt idx="752">
                  <c:v>540</c:v>
                </c:pt>
                <c:pt idx="753">
                  <c:v>540</c:v>
                </c:pt>
                <c:pt idx="754">
                  <c:v>540</c:v>
                </c:pt>
                <c:pt idx="755">
                  <c:v>540</c:v>
                </c:pt>
                <c:pt idx="756">
                  <c:v>540</c:v>
                </c:pt>
                <c:pt idx="757">
                  <c:v>350</c:v>
                </c:pt>
                <c:pt idx="758">
                  <c:v>350</c:v>
                </c:pt>
                <c:pt idx="759">
                  <c:v>350</c:v>
                </c:pt>
                <c:pt idx="760">
                  <c:v>350</c:v>
                </c:pt>
                <c:pt idx="761">
                  <c:v>350</c:v>
                </c:pt>
                <c:pt idx="762">
                  <c:v>350</c:v>
                </c:pt>
                <c:pt idx="763">
                  <c:v>385</c:v>
                </c:pt>
                <c:pt idx="764">
                  <c:v>385</c:v>
                </c:pt>
                <c:pt idx="765">
                  <c:v>385</c:v>
                </c:pt>
                <c:pt idx="766">
                  <c:v>385</c:v>
                </c:pt>
                <c:pt idx="767">
                  <c:v>385</c:v>
                </c:pt>
                <c:pt idx="768">
                  <c:v>331</c:v>
                </c:pt>
                <c:pt idx="769">
                  <c:v>331</c:v>
                </c:pt>
                <c:pt idx="770">
                  <c:v>349</c:v>
                </c:pt>
                <c:pt idx="771">
                  <c:v>331</c:v>
                </c:pt>
                <c:pt idx="772">
                  <c:v>382</c:v>
                </c:pt>
                <c:pt idx="773">
                  <c:v>382</c:v>
                </c:pt>
                <c:pt idx="774">
                  <c:v>382</c:v>
                </c:pt>
                <c:pt idx="775">
                  <c:v>281</c:v>
                </c:pt>
                <c:pt idx="776">
                  <c:v>339</c:v>
                </c:pt>
                <c:pt idx="777">
                  <c:v>339</c:v>
                </c:pt>
                <c:pt idx="778">
                  <c:v>295</c:v>
                </c:pt>
                <c:pt idx="779">
                  <c:v>295</c:v>
                </c:pt>
                <c:pt idx="780">
                  <c:v>238</c:v>
                </c:pt>
                <c:pt idx="781">
                  <c:v>296</c:v>
                </c:pt>
                <c:pt idx="782">
                  <c:v>296</c:v>
                </c:pt>
                <c:pt idx="783">
                  <c:v>296</c:v>
                </c:pt>
                <c:pt idx="784">
                  <c:v>331</c:v>
                </c:pt>
                <c:pt idx="785">
                  <c:v>331</c:v>
                </c:pt>
                <c:pt idx="786">
                  <c:v>331</c:v>
                </c:pt>
                <c:pt idx="787">
                  <c:v>331</c:v>
                </c:pt>
                <c:pt idx="788">
                  <c:v>349</c:v>
                </c:pt>
                <c:pt idx="789">
                  <c:v>349</c:v>
                </c:pt>
                <c:pt idx="790">
                  <c:v>349</c:v>
                </c:pt>
                <c:pt idx="791">
                  <c:v>349</c:v>
                </c:pt>
                <c:pt idx="792">
                  <c:v>349</c:v>
                </c:pt>
                <c:pt idx="793">
                  <c:v>302</c:v>
                </c:pt>
                <c:pt idx="794">
                  <c:v>302</c:v>
                </c:pt>
                <c:pt idx="795">
                  <c:v>525</c:v>
                </c:pt>
                <c:pt idx="796">
                  <c:v>500</c:v>
                </c:pt>
                <c:pt idx="797">
                  <c:v>500</c:v>
                </c:pt>
                <c:pt idx="798">
                  <c:v>500</c:v>
                </c:pt>
                <c:pt idx="799">
                  <c:v>540</c:v>
                </c:pt>
                <c:pt idx="800">
                  <c:v>252</c:v>
                </c:pt>
                <c:pt idx="801">
                  <c:v>252</c:v>
                </c:pt>
                <c:pt idx="802">
                  <c:v>339</c:v>
                </c:pt>
                <c:pt idx="803">
                  <c:v>393</c:v>
                </c:pt>
                <c:pt idx="804">
                  <c:v>393</c:v>
                </c:pt>
                <c:pt idx="805">
                  <c:v>393</c:v>
                </c:pt>
                <c:pt idx="806">
                  <c:v>382</c:v>
                </c:pt>
                <c:pt idx="807">
                  <c:v>382</c:v>
                </c:pt>
                <c:pt idx="808">
                  <c:v>252</c:v>
                </c:pt>
                <c:pt idx="809">
                  <c:v>252</c:v>
                </c:pt>
                <c:pt idx="810">
                  <c:v>310</c:v>
                </c:pt>
                <c:pt idx="811">
                  <c:v>310</c:v>
                </c:pt>
                <c:pt idx="812">
                  <c:v>310</c:v>
                </c:pt>
                <c:pt idx="813">
                  <c:v>310</c:v>
                </c:pt>
                <c:pt idx="814">
                  <c:v>310</c:v>
                </c:pt>
                <c:pt idx="815">
                  <c:v>525</c:v>
                </c:pt>
                <c:pt idx="816">
                  <c:v>525</c:v>
                </c:pt>
                <c:pt idx="817">
                  <c:v>525</c:v>
                </c:pt>
                <c:pt idx="818">
                  <c:v>525</c:v>
                </c:pt>
                <c:pt idx="819">
                  <c:v>525</c:v>
                </c:pt>
                <c:pt idx="820">
                  <c:v>525</c:v>
                </c:pt>
                <c:pt idx="821">
                  <c:v>322</c:v>
                </c:pt>
                <c:pt idx="822">
                  <c:v>322</c:v>
                </c:pt>
                <c:pt idx="823">
                  <c:v>322</c:v>
                </c:pt>
                <c:pt idx="824">
                  <c:v>302</c:v>
                </c:pt>
                <c:pt idx="825">
                  <c:v>397</c:v>
                </c:pt>
                <c:pt idx="826">
                  <c:v>480</c:v>
                </c:pt>
                <c:pt idx="827">
                  <c:v>522</c:v>
                </c:pt>
                <c:pt idx="828">
                  <c:v>522</c:v>
                </c:pt>
                <c:pt idx="829">
                  <c:v>273</c:v>
                </c:pt>
                <c:pt idx="830">
                  <c:v>162</c:v>
                </c:pt>
                <c:pt idx="831">
                  <c:v>154</c:v>
                </c:pt>
                <c:pt idx="832">
                  <c:v>147</c:v>
                </c:pt>
                <c:pt idx="833">
                  <c:v>152</c:v>
                </c:pt>
                <c:pt idx="834">
                  <c:v>310</c:v>
                </c:pt>
                <c:pt idx="835">
                  <c:v>144</c:v>
                </c:pt>
                <c:pt idx="836">
                  <c:v>304</c:v>
                </c:pt>
                <c:pt idx="837">
                  <c:v>374</c:v>
                </c:pt>
                <c:pt idx="838">
                  <c:v>159</c:v>
                </c:pt>
                <c:pt idx="839">
                  <c:v>153</c:v>
                </c:pt>
                <c:pt idx="840">
                  <c:v>310</c:v>
                </c:pt>
                <c:pt idx="841">
                  <c:v>305</c:v>
                </c:pt>
                <c:pt idx="842">
                  <c:v>151</c:v>
                </c:pt>
                <c:pt idx="843">
                  <c:v>142</c:v>
                </c:pt>
                <c:pt idx="844">
                  <c:v>298</c:v>
                </c:pt>
                <c:pt idx="845">
                  <c:v>321</c:v>
                </c:pt>
                <c:pt idx="846">
                  <c:v>366</c:v>
                </c:pt>
                <c:pt idx="847">
                  <c:v>280</c:v>
                </c:pt>
                <c:pt idx="848">
                  <c:v>252</c:v>
                </c:pt>
                <c:pt idx="849">
                  <c:v>165</c:v>
                </c:pt>
                <c:pt idx="850">
                  <c:v>156</c:v>
                </c:pt>
                <c:pt idx="851">
                  <c:v>160</c:v>
                </c:pt>
                <c:pt idx="852">
                  <c:v>298</c:v>
                </c:pt>
                <c:pt idx="853">
                  <c:v>318</c:v>
                </c:pt>
                <c:pt idx="854">
                  <c:v>287</c:v>
                </c:pt>
                <c:pt idx="855">
                  <c:v>326</c:v>
                </c:pt>
                <c:pt idx="856">
                  <c:v>356</c:v>
                </c:pt>
                <c:pt idx="857">
                  <c:v>132</c:v>
                </c:pt>
                <c:pt idx="858">
                  <c:v>322</c:v>
                </c:pt>
                <c:pt idx="859">
                  <c:v>164</c:v>
                </c:pt>
                <c:pt idx="860">
                  <c:v>314</c:v>
                </c:pt>
                <c:pt idx="861">
                  <c:v>321</c:v>
                </c:pt>
                <c:pt idx="862">
                  <c:v>140</c:v>
                </c:pt>
                <c:pt idx="863">
                  <c:v>288</c:v>
                </c:pt>
                <c:pt idx="864">
                  <c:v>298</c:v>
                </c:pt>
                <c:pt idx="865">
                  <c:v>265</c:v>
                </c:pt>
                <c:pt idx="866">
                  <c:v>160</c:v>
                </c:pt>
                <c:pt idx="867">
                  <c:v>166</c:v>
                </c:pt>
                <c:pt idx="868">
                  <c:v>276</c:v>
                </c:pt>
                <c:pt idx="869">
                  <c:v>322</c:v>
                </c:pt>
                <c:pt idx="870">
                  <c:v>149</c:v>
                </c:pt>
                <c:pt idx="871">
                  <c:v>159</c:v>
                </c:pt>
                <c:pt idx="872">
                  <c:v>261</c:v>
                </c:pt>
                <c:pt idx="873">
                  <c:v>237</c:v>
                </c:pt>
                <c:pt idx="874">
                  <c:v>313</c:v>
                </c:pt>
                <c:pt idx="875">
                  <c:v>155</c:v>
                </c:pt>
                <c:pt idx="876">
                  <c:v>146</c:v>
                </c:pt>
                <c:pt idx="877">
                  <c:v>296</c:v>
                </c:pt>
                <c:pt idx="878">
                  <c:v>133</c:v>
                </c:pt>
                <c:pt idx="879">
                  <c:v>313</c:v>
                </c:pt>
                <c:pt idx="880">
                  <c:v>152</c:v>
                </c:pt>
                <c:pt idx="881">
                  <c:v>153</c:v>
                </c:pt>
                <c:pt idx="882">
                  <c:v>140</c:v>
                </c:pt>
                <c:pt idx="883">
                  <c:v>149</c:v>
                </c:pt>
                <c:pt idx="884">
                  <c:v>300</c:v>
                </c:pt>
                <c:pt idx="885">
                  <c:v>153</c:v>
                </c:pt>
                <c:pt idx="886">
                  <c:v>148</c:v>
                </c:pt>
                <c:pt idx="887">
                  <c:v>326</c:v>
                </c:pt>
                <c:pt idx="888">
                  <c:v>153</c:v>
                </c:pt>
                <c:pt idx="889">
                  <c:v>262</c:v>
                </c:pt>
                <c:pt idx="890">
                  <c:v>158</c:v>
                </c:pt>
                <c:pt idx="891">
                  <c:v>151</c:v>
                </c:pt>
                <c:pt idx="892">
                  <c:v>273</c:v>
                </c:pt>
                <c:pt idx="893">
                  <c:v>149</c:v>
                </c:pt>
                <c:pt idx="894">
                  <c:v>143</c:v>
                </c:pt>
                <c:pt idx="895">
                  <c:v>260</c:v>
                </c:pt>
                <c:pt idx="896">
                  <c:v>313</c:v>
                </c:pt>
                <c:pt idx="897">
                  <c:v>284</c:v>
                </c:pt>
                <c:pt idx="898">
                  <c:v>336</c:v>
                </c:pt>
                <c:pt idx="899">
                  <c:v>145</c:v>
                </c:pt>
                <c:pt idx="900">
                  <c:v>150</c:v>
                </c:pt>
                <c:pt idx="901">
                  <c:v>144</c:v>
                </c:pt>
                <c:pt idx="902">
                  <c:v>331</c:v>
                </c:pt>
                <c:pt idx="903">
                  <c:v>155</c:v>
                </c:pt>
                <c:pt idx="904">
                  <c:v>155</c:v>
                </c:pt>
                <c:pt idx="905">
                  <c:v>135</c:v>
                </c:pt>
                <c:pt idx="906">
                  <c:v>266</c:v>
                </c:pt>
                <c:pt idx="907">
                  <c:v>314</c:v>
                </c:pt>
                <c:pt idx="908">
                  <c:v>313</c:v>
                </c:pt>
                <c:pt idx="909">
                  <c:v>146</c:v>
                </c:pt>
                <c:pt idx="910">
                  <c:v>144</c:v>
                </c:pt>
                <c:pt idx="911">
                  <c:v>148</c:v>
                </c:pt>
                <c:pt idx="912">
                  <c:v>277</c:v>
                </c:pt>
                <c:pt idx="913">
                  <c:v>298</c:v>
                </c:pt>
                <c:pt idx="914">
                  <c:v>313</c:v>
                </c:pt>
                <c:pt idx="915">
                  <c:v>155</c:v>
                </c:pt>
                <c:pt idx="916">
                  <c:v>289</c:v>
                </c:pt>
                <c:pt idx="917">
                  <c:v>148</c:v>
                </c:pt>
                <c:pt idx="918">
                  <c:v>145</c:v>
                </c:pt>
                <c:pt idx="919">
                  <c:v>313</c:v>
                </c:pt>
                <c:pt idx="920">
                  <c:v>136</c:v>
                </c:pt>
                <c:pt idx="921">
                  <c:v>155</c:v>
                </c:pt>
                <c:pt idx="922">
                  <c:v>255</c:v>
                </c:pt>
                <c:pt idx="923">
                  <c:v>162</c:v>
                </c:pt>
                <c:pt idx="924">
                  <c:v>136</c:v>
                </c:pt>
                <c:pt idx="925">
                  <c:v>164</c:v>
                </c:pt>
                <c:pt idx="926">
                  <c:v>162</c:v>
                </c:pt>
                <c:pt idx="927">
                  <c:v>157</c:v>
                </c:pt>
                <c:pt idx="928">
                  <c:v>149</c:v>
                </c:pt>
                <c:pt idx="929">
                  <c:v>135</c:v>
                </c:pt>
                <c:pt idx="930">
                  <c:v>159</c:v>
                </c:pt>
                <c:pt idx="931">
                  <c:v>144</c:v>
                </c:pt>
                <c:pt idx="932">
                  <c:v>154</c:v>
                </c:pt>
                <c:pt idx="933">
                  <c:v>167</c:v>
                </c:pt>
                <c:pt idx="934">
                  <c:v>184</c:v>
                </c:pt>
                <c:pt idx="935">
                  <c:v>156</c:v>
                </c:pt>
                <c:pt idx="936">
                  <c:v>236.9</c:v>
                </c:pt>
                <c:pt idx="937">
                  <c:v>313.3</c:v>
                </c:pt>
                <c:pt idx="938">
                  <c:v>154.80000000000001</c:v>
                </c:pt>
                <c:pt idx="939">
                  <c:v>145.9</c:v>
                </c:pt>
                <c:pt idx="940">
                  <c:v>296</c:v>
                </c:pt>
                <c:pt idx="941">
                  <c:v>133.1</c:v>
                </c:pt>
                <c:pt idx="942">
                  <c:v>313.3</c:v>
                </c:pt>
                <c:pt idx="943">
                  <c:v>151.6</c:v>
                </c:pt>
                <c:pt idx="944">
                  <c:v>153.1</c:v>
                </c:pt>
                <c:pt idx="945">
                  <c:v>139.9</c:v>
                </c:pt>
                <c:pt idx="946">
                  <c:v>149.5</c:v>
                </c:pt>
                <c:pt idx="947">
                  <c:v>299.8</c:v>
                </c:pt>
                <c:pt idx="948">
                  <c:v>153.1</c:v>
                </c:pt>
                <c:pt idx="949">
                  <c:v>148.1</c:v>
                </c:pt>
                <c:pt idx="950">
                  <c:v>326.5</c:v>
                </c:pt>
                <c:pt idx="951">
                  <c:v>152.69999999999999</c:v>
                </c:pt>
                <c:pt idx="952">
                  <c:v>261.89999999999998</c:v>
                </c:pt>
                <c:pt idx="953">
                  <c:v>158.4</c:v>
                </c:pt>
                <c:pt idx="954">
                  <c:v>150.69999999999999</c:v>
                </c:pt>
                <c:pt idx="955">
                  <c:v>272.60000000000002</c:v>
                </c:pt>
                <c:pt idx="956">
                  <c:v>149</c:v>
                </c:pt>
                <c:pt idx="957">
                  <c:v>143</c:v>
                </c:pt>
                <c:pt idx="958">
                  <c:v>259.89999999999998</c:v>
                </c:pt>
                <c:pt idx="959">
                  <c:v>312.89999999999998</c:v>
                </c:pt>
                <c:pt idx="960">
                  <c:v>284</c:v>
                </c:pt>
                <c:pt idx="961">
                  <c:v>336.5</c:v>
                </c:pt>
                <c:pt idx="962">
                  <c:v>144.80000000000001</c:v>
                </c:pt>
                <c:pt idx="963">
                  <c:v>150</c:v>
                </c:pt>
                <c:pt idx="964">
                  <c:v>143.69999999999999</c:v>
                </c:pt>
                <c:pt idx="965">
                  <c:v>330.5</c:v>
                </c:pt>
                <c:pt idx="966">
                  <c:v>154.80000000000001</c:v>
                </c:pt>
                <c:pt idx="967">
                  <c:v>154.80000000000001</c:v>
                </c:pt>
                <c:pt idx="968">
                  <c:v>134.69999999999999</c:v>
                </c:pt>
                <c:pt idx="969">
                  <c:v>266.2</c:v>
                </c:pt>
                <c:pt idx="970">
                  <c:v>314</c:v>
                </c:pt>
                <c:pt idx="971">
                  <c:v>312.7</c:v>
                </c:pt>
                <c:pt idx="972">
                  <c:v>145.69999999999999</c:v>
                </c:pt>
                <c:pt idx="973">
                  <c:v>143.80000000000001</c:v>
                </c:pt>
                <c:pt idx="974">
                  <c:v>148.1</c:v>
                </c:pt>
                <c:pt idx="975">
                  <c:v>277</c:v>
                </c:pt>
                <c:pt idx="976">
                  <c:v>298.10000000000002</c:v>
                </c:pt>
                <c:pt idx="977">
                  <c:v>313.3</c:v>
                </c:pt>
                <c:pt idx="978">
                  <c:v>155.19999999999999</c:v>
                </c:pt>
                <c:pt idx="979">
                  <c:v>289</c:v>
                </c:pt>
                <c:pt idx="980">
                  <c:v>147.80000000000001</c:v>
                </c:pt>
                <c:pt idx="981">
                  <c:v>145.4</c:v>
                </c:pt>
                <c:pt idx="982">
                  <c:v>312.7</c:v>
                </c:pt>
                <c:pt idx="983">
                  <c:v>136.4</c:v>
                </c:pt>
                <c:pt idx="984">
                  <c:v>154.80000000000001</c:v>
                </c:pt>
                <c:pt idx="985">
                  <c:v>255.3</c:v>
                </c:pt>
                <c:pt idx="986">
                  <c:v>272.8</c:v>
                </c:pt>
                <c:pt idx="987">
                  <c:v>162</c:v>
                </c:pt>
                <c:pt idx="988">
                  <c:v>153.6</c:v>
                </c:pt>
                <c:pt idx="989">
                  <c:v>146.5</c:v>
                </c:pt>
                <c:pt idx="990">
                  <c:v>151.80000000000001</c:v>
                </c:pt>
                <c:pt idx="991">
                  <c:v>309.89999999999998</c:v>
                </c:pt>
                <c:pt idx="992">
                  <c:v>143.6</c:v>
                </c:pt>
                <c:pt idx="993">
                  <c:v>303.60000000000002</c:v>
                </c:pt>
                <c:pt idx="994">
                  <c:v>374.3</c:v>
                </c:pt>
                <c:pt idx="995">
                  <c:v>158.6</c:v>
                </c:pt>
                <c:pt idx="996">
                  <c:v>152.6</c:v>
                </c:pt>
                <c:pt idx="997">
                  <c:v>310</c:v>
                </c:pt>
                <c:pt idx="998">
                  <c:v>304.8</c:v>
                </c:pt>
                <c:pt idx="999">
                  <c:v>150.9</c:v>
                </c:pt>
                <c:pt idx="1000">
                  <c:v>141.9</c:v>
                </c:pt>
                <c:pt idx="1001">
                  <c:v>297.8</c:v>
                </c:pt>
                <c:pt idx="1002">
                  <c:v>321.3</c:v>
                </c:pt>
                <c:pt idx="1003">
                  <c:v>366</c:v>
                </c:pt>
                <c:pt idx="1004">
                  <c:v>279.8</c:v>
                </c:pt>
                <c:pt idx="1005">
                  <c:v>252.1</c:v>
                </c:pt>
                <c:pt idx="1006">
                  <c:v>164.6</c:v>
                </c:pt>
                <c:pt idx="1007">
                  <c:v>155.6</c:v>
                </c:pt>
                <c:pt idx="1008">
                  <c:v>160.19999999999999</c:v>
                </c:pt>
                <c:pt idx="1009">
                  <c:v>298.10000000000002</c:v>
                </c:pt>
                <c:pt idx="1010">
                  <c:v>317.89999999999998</c:v>
                </c:pt>
                <c:pt idx="1011">
                  <c:v>287.3</c:v>
                </c:pt>
                <c:pt idx="1012">
                  <c:v>325.60000000000002</c:v>
                </c:pt>
                <c:pt idx="1013">
                  <c:v>355.9</c:v>
                </c:pt>
                <c:pt idx="1014">
                  <c:v>132</c:v>
                </c:pt>
                <c:pt idx="1015">
                  <c:v>322.5</c:v>
                </c:pt>
                <c:pt idx="1016">
                  <c:v>164.2</c:v>
                </c:pt>
                <c:pt idx="1017">
                  <c:v>313.8</c:v>
                </c:pt>
                <c:pt idx="1018">
                  <c:v>321.39999999999998</c:v>
                </c:pt>
                <c:pt idx="1019">
                  <c:v>139.69999999999999</c:v>
                </c:pt>
                <c:pt idx="1020">
                  <c:v>288.39999999999998</c:v>
                </c:pt>
                <c:pt idx="1021">
                  <c:v>298.2</c:v>
                </c:pt>
                <c:pt idx="1022">
                  <c:v>264.5</c:v>
                </c:pt>
                <c:pt idx="1023">
                  <c:v>159.80000000000001</c:v>
                </c:pt>
                <c:pt idx="1024">
                  <c:v>166</c:v>
                </c:pt>
                <c:pt idx="1025">
                  <c:v>276.39999999999998</c:v>
                </c:pt>
                <c:pt idx="1026">
                  <c:v>322.2</c:v>
                </c:pt>
                <c:pt idx="1027">
                  <c:v>148.5</c:v>
                </c:pt>
                <c:pt idx="1028">
                  <c:v>159.1</c:v>
                </c:pt>
                <c:pt idx="1029">
                  <c:v>260.89999999999998</c:v>
                </c:pt>
              </c:numCache>
            </c:numRef>
          </c:xVal>
          <c:yVal>
            <c:numRef>
              <c:f>'Регрессия!'!$C$25:$C$1054</c:f>
              <c:numCache>
                <c:formatCode>General</c:formatCode>
                <c:ptCount val="1030"/>
                <c:pt idx="0">
                  <c:v>23.570346293123478</c:v>
                </c:pt>
                <c:pt idx="1">
                  <c:v>5.4716012931234701</c:v>
                </c:pt>
                <c:pt idx="2">
                  <c:v>0.36653225350429608</c:v>
                </c:pt>
                <c:pt idx="3">
                  <c:v>1.1497769895042893</c:v>
                </c:pt>
                <c:pt idx="4">
                  <c:v>15.04877696136257</c:v>
                </c:pt>
                <c:pt idx="5">
                  <c:v>12.418886059438393</c:v>
                </c:pt>
                <c:pt idx="6">
                  <c:v>1.5266668694223995E-2</c:v>
                </c:pt>
                <c:pt idx="7">
                  <c:v>-7.2352629473057704</c:v>
                </c:pt>
                <c:pt idx="8">
                  <c:v>11.243329479438387</c:v>
                </c:pt>
                <c:pt idx="9">
                  <c:v>-11.953302340925902</c:v>
                </c:pt>
                <c:pt idx="10">
                  <c:v>8.8269455373625618</c:v>
                </c:pt>
                <c:pt idx="11">
                  <c:v>-1.2256145426374339</c:v>
                </c:pt>
                <c:pt idx="12">
                  <c:v>-4.4501022081158368</c:v>
                </c:pt>
                <c:pt idx="13">
                  <c:v>13.764017835934496</c:v>
                </c:pt>
                <c:pt idx="14">
                  <c:v>10.17879648519034</c:v>
                </c:pt>
                <c:pt idx="15">
                  <c:v>9.2252870766942223</c:v>
                </c:pt>
                <c:pt idx="16">
                  <c:v>14.80594467537928</c:v>
                </c:pt>
                <c:pt idx="17">
                  <c:v>15.482953302942278</c:v>
                </c:pt>
                <c:pt idx="18">
                  <c:v>-3.1197807033057785</c:v>
                </c:pt>
                <c:pt idx="19">
                  <c:v>-8.622443784925899</c:v>
                </c:pt>
                <c:pt idx="20">
                  <c:v>-5.6263482641158404</c:v>
                </c:pt>
                <c:pt idx="21">
                  <c:v>3.6853862713792829</c:v>
                </c:pt>
                <c:pt idx="22">
                  <c:v>-16.488681488620713</c:v>
                </c:pt>
                <c:pt idx="23">
                  <c:v>19.655718859379284</c:v>
                </c:pt>
                <c:pt idx="24">
                  <c:v>8.8336647086942222</c:v>
                </c:pt>
                <c:pt idx="25">
                  <c:v>9.6175989206942276</c:v>
                </c:pt>
                <c:pt idx="26">
                  <c:v>-2.5316576753057731</c:v>
                </c:pt>
                <c:pt idx="27">
                  <c:v>11.465376650942275</c:v>
                </c:pt>
                <c:pt idx="28">
                  <c:v>-10.035547284115843</c:v>
                </c:pt>
                <c:pt idx="29">
                  <c:v>-12.639330960925903</c:v>
                </c:pt>
                <c:pt idx="30">
                  <c:v>17.625137285190334</c:v>
                </c:pt>
                <c:pt idx="31">
                  <c:v>18.297358435438383</c:v>
                </c:pt>
                <c:pt idx="32">
                  <c:v>12.472205149362566</c:v>
                </c:pt>
                <c:pt idx="33">
                  <c:v>-9.1119717449259028</c:v>
                </c:pt>
                <c:pt idx="34">
                  <c:v>25.129340219934491</c:v>
                </c:pt>
                <c:pt idx="35">
                  <c:v>6.065006519124438</c:v>
                </c:pt>
                <c:pt idx="36">
                  <c:v>-2.263174084875569</c:v>
                </c:pt>
                <c:pt idx="37">
                  <c:v>-2.1810815664957062</c:v>
                </c:pt>
                <c:pt idx="38">
                  <c:v>-9.0140661529258992</c:v>
                </c:pt>
                <c:pt idx="39">
                  <c:v>3.9090150671244288</c:v>
                </c:pt>
                <c:pt idx="40">
                  <c:v>9.80029211094228</c:v>
                </c:pt>
                <c:pt idx="41">
                  <c:v>-3.7647630641158401</c:v>
                </c:pt>
                <c:pt idx="42">
                  <c:v>6.6524400711244311</c:v>
                </c:pt>
                <c:pt idx="43">
                  <c:v>9.4210982606942295</c:v>
                </c:pt>
                <c:pt idx="44">
                  <c:v>-5.920065040115837</c:v>
                </c:pt>
                <c:pt idx="45">
                  <c:v>-12.38666044411584</c:v>
                </c:pt>
                <c:pt idx="46">
                  <c:v>-26.166873310313935</c:v>
                </c:pt>
                <c:pt idx="47">
                  <c:v>-2.9239695193057713</c:v>
                </c:pt>
                <c:pt idx="48">
                  <c:v>-6.0849395528755679</c:v>
                </c:pt>
                <c:pt idx="49">
                  <c:v>-10.85983827930577</c:v>
                </c:pt>
                <c:pt idx="50">
                  <c:v>-0.12368518249571281</c:v>
                </c:pt>
                <c:pt idx="51">
                  <c:v>18.369028039934491</c:v>
                </c:pt>
                <c:pt idx="52">
                  <c:v>0.77396769512443342</c:v>
                </c:pt>
                <c:pt idx="53">
                  <c:v>11.550164249190331</c:v>
                </c:pt>
                <c:pt idx="54">
                  <c:v>-9.9627911486207168</c:v>
                </c:pt>
                <c:pt idx="55">
                  <c:v>-14.609033178637434</c:v>
                </c:pt>
                <c:pt idx="56">
                  <c:v>-9.3084724049259009</c:v>
                </c:pt>
                <c:pt idx="57">
                  <c:v>-20.115877990637433</c:v>
                </c:pt>
                <c:pt idx="58">
                  <c:v>13.313843857190335</c:v>
                </c:pt>
                <c:pt idx="59">
                  <c:v>-6.8839973624957125</c:v>
                </c:pt>
                <c:pt idx="60">
                  <c:v>16.743297481190332</c:v>
                </c:pt>
                <c:pt idx="61">
                  <c:v>17.121801855438385</c:v>
                </c:pt>
                <c:pt idx="62">
                  <c:v>-28.246061042743563</c:v>
                </c:pt>
                <c:pt idx="63">
                  <c:v>22.092198439934492</c:v>
                </c:pt>
                <c:pt idx="64">
                  <c:v>14.084660075438386</c:v>
                </c:pt>
                <c:pt idx="65">
                  <c:v>14.405302314942276</c:v>
                </c:pt>
                <c:pt idx="66">
                  <c:v>20.145936295379279</c:v>
                </c:pt>
                <c:pt idx="67">
                  <c:v>-9.6274223664957077</c:v>
                </c:pt>
                <c:pt idx="68">
                  <c:v>12.294055003934496</c:v>
                </c:pt>
                <c:pt idx="69">
                  <c:v>19.949301225850931</c:v>
                </c:pt>
                <c:pt idx="70">
                  <c:v>-8.8075976553718647</c:v>
                </c:pt>
                <c:pt idx="71">
                  <c:v>-9.575662674707214</c:v>
                </c:pt>
                <c:pt idx="72">
                  <c:v>-13.865896094810054</c:v>
                </c:pt>
                <c:pt idx="73">
                  <c:v>-10.963202134810054</c:v>
                </c:pt>
                <c:pt idx="74">
                  <c:v>-14.285774308694187</c:v>
                </c:pt>
                <c:pt idx="75">
                  <c:v>-13.446017880925901</c:v>
                </c:pt>
                <c:pt idx="76">
                  <c:v>-10.569163960992007</c:v>
                </c:pt>
                <c:pt idx="77">
                  <c:v>-13.865896094810054</c:v>
                </c:pt>
                <c:pt idx="78">
                  <c:v>-16.271270065877705</c:v>
                </c:pt>
                <c:pt idx="79">
                  <c:v>-14.423809778972355</c:v>
                </c:pt>
                <c:pt idx="80">
                  <c:v>-13.865896094810054</c:v>
                </c:pt>
                <c:pt idx="81">
                  <c:v>-13.612415047979962</c:v>
                </c:pt>
                <c:pt idx="82">
                  <c:v>-4.3182030737322847</c:v>
                </c:pt>
                <c:pt idx="83">
                  <c:v>-6.9971769594974518</c:v>
                </c:pt>
                <c:pt idx="84">
                  <c:v>-10.90660771725932</c:v>
                </c:pt>
                <c:pt idx="85">
                  <c:v>-15.043778468644614</c:v>
                </c:pt>
                <c:pt idx="86">
                  <c:v>-6.9971769594974518</c:v>
                </c:pt>
                <c:pt idx="87">
                  <c:v>-11.825871075004649</c:v>
                </c:pt>
                <c:pt idx="88">
                  <c:v>-6.9971769594974518</c:v>
                </c:pt>
                <c:pt idx="89">
                  <c:v>-9.0780955613224918</c:v>
                </c:pt>
                <c:pt idx="90">
                  <c:v>-3.8745236311967091</c:v>
                </c:pt>
                <c:pt idx="91">
                  <c:v>-6.9971769594974518</c:v>
                </c:pt>
                <c:pt idx="92">
                  <c:v>-16.235546498436218</c:v>
                </c:pt>
                <c:pt idx="93">
                  <c:v>2.9962314646281314</c:v>
                </c:pt>
                <c:pt idx="94">
                  <c:v>4.4207001252927824</c:v>
                </c:pt>
                <c:pt idx="95">
                  <c:v>1.9368938251899479</c:v>
                </c:pt>
                <c:pt idx="96">
                  <c:v>-0.46248265481005291</c:v>
                </c:pt>
                <c:pt idx="97">
                  <c:v>2.4133344113058115</c:v>
                </c:pt>
                <c:pt idx="98">
                  <c:v>4.3562524390740975</c:v>
                </c:pt>
                <c:pt idx="99">
                  <c:v>4.1304643590079877</c:v>
                </c:pt>
                <c:pt idx="100">
                  <c:v>1.9368938251899479</c:v>
                </c:pt>
                <c:pt idx="101">
                  <c:v>-9.4661419458777019</c:v>
                </c:pt>
                <c:pt idx="102">
                  <c:v>-8.8252646589723582</c:v>
                </c:pt>
                <c:pt idx="103">
                  <c:v>1.9368938251899479</c:v>
                </c:pt>
                <c:pt idx="104">
                  <c:v>-5.4145454079799649</c:v>
                </c:pt>
                <c:pt idx="105">
                  <c:v>8.6784195262677173</c:v>
                </c:pt>
                <c:pt idx="106">
                  <c:v>13.59747116050255</c:v>
                </c:pt>
                <c:pt idx="107">
                  <c:v>10.598148722740682</c:v>
                </c:pt>
                <c:pt idx="108">
                  <c:v>3.454862611355388</c:v>
                </c:pt>
                <c:pt idx="109">
                  <c:v>13.59747116050255</c:v>
                </c:pt>
                <c:pt idx="110">
                  <c:v>1.7705956449953462</c:v>
                </c:pt>
                <c:pt idx="111">
                  <c:v>13.59747116050255</c:v>
                </c:pt>
                <c:pt idx="112">
                  <c:v>7.7175397986775067</c:v>
                </c:pt>
                <c:pt idx="113">
                  <c:v>14.62411744880329</c:v>
                </c:pt>
                <c:pt idx="114">
                  <c:v>-19.400850199497452</c:v>
                </c:pt>
                <c:pt idx="115">
                  <c:v>-5.2315095384362209</c:v>
                </c:pt>
                <c:pt idx="116">
                  <c:v>17.888913064628134</c:v>
                </c:pt>
                <c:pt idx="117">
                  <c:v>21.423178285292785</c:v>
                </c:pt>
                <c:pt idx="118">
                  <c:v>13.030562665189947</c:v>
                </c:pt>
                <c:pt idx="119">
                  <c:v>14.533620345189945</c:v>
                </c:pt>
                <c:pt idx="120">
                  <c:v>13.41047661130581</c:v>
                </c:pt>
                <c:pt idx="121">
                  <c:v>17.056400359074104</c:v>
                </c:pt>
                <c:pt idx="122">
                  <c:v>16.134241519007986</c:v>
                </c:pt>
                <c:pt idx="123">
                  <c:v>13.030562665189947</c:v>
                </c:pt>
                <c:pt idx="124">
                  <c:v>6.3297532141222987</c:v>
                </c:pt>
                <c:pt idx="125">
                  <c:v>0.67571462102764457</c:v>
                </c:pt>
                <c:pt idx="126">
                  <c:v>13.030562665189947</c:v>
                </c:pt>
                <c:pt idx="127">
                  <c:v>16.683160392020035</c:v>
                </c:pt>
                <c:pt idx="128">
                  <c:v>23.081573166267717</c:v>
                </c:pt>
                <c:pt idx="129">
                  <c:v>29.000365000502541</c:v>
                </c:pt>
                <c:pt idx="130">
                  <c:v>35.49512708274068</c:v>
                </c:pt>
                <c:pt idx="131">
                  <c:v>8.5569850113553869</c:v>
                </c:pt>
                <c:pt idx="132">
                  <c:v>29.000365000502541</c:v>
                </c:pt>
                <c:pt idx="133">
                  <c:v>31.473221724995355</c:v>
                </c:pt>
                <c:pt idx="134">
                  <c:v>29.000365000502541</c:v>
                </c:pt>
                <c:pt idx="135">
                  <c:v>17.618415158677507</c:v>
                </c:pt>
                <c:pt idx="136">
                  <c:v>30.027011288803294</c:v>
                </c:pt>
                <c:pt idx="137">
                  <c:v>29.000365000502541</c:v>
                </c:pt>
                <c:pt idx="138">
                  <c:v>9.5646454215637817</c:v>
                </c:pt>
                <c:pt idx="139">
                  <c:v>20.191762904628135</c:v>
                </c:pt>
                <c:pt idx="140">
                  <c:v>26.525300685292784</c:v>
                </c:pt>
                <c:pt idx="141">
                  <c:v>17.036418225189948</c:v>
                </c:pt>
                <c:pt idx="142">
                  <c:v>17.636262345189948</c:v>
                </c:pt>
                <c:pt idx="143">
                  <c:v>16.913014691305811</c:v>
                </c:pt>
                <c:pt idx="144">
                  <c:v>21.055361159074096</c:v>
                </c:pt>
                <c:pt idx="145">
                  <c:v>18.533617999007987</c:v>
                </c:pt>
                <c:pt idx="146">
                  <c:v>17.036418225189948</c:v>
                </c:pt>
                <c:pt idx="147">
                  <c:v>10.832031494122297</c:v>
                </c:pt>
                <c:pt idx="148">
                  <c:v>3.0750911010276383</c:v>
                </c:pt>
                <c:pt idx="149">
                  <c:v>17.036418225189948</c:v>
                </c:pt>
                <c:pt idx="150">
                  <c:v>27.287301272020038</c:v>
                </c:pt>
                <c:pt idx="151">
                  <c:v>28.280222206267709</c:v>
                </c:pt>
                <c:pt idx="152">
                  <c:v>34.998806200502543</c:v>
                </c:pt>
                <c:pt idx="153">
                  <c:v>40.997145562740684</c:v>
                </c:pt>
                <c:pt idx="154">
                  <c:v>11.252836171355383</c:v>
                </c:pt>
                <c:pt idx="155">
                  <c:v>34.998806200502543</c:v>
                </c:pt>
                <c:pt idx="156">
                  <c:v>36.768397404995355</c:v>
                </c:pt>
                <c:pt idx="157">
                  <c:v>34.998806200502543</c:v>
                </c:pt>
                <c:pt idx="158">
                  <c:v>23.320381678677506</c:v>
                </c:pt>
                <c:pt idx="159">
                  <c:v>34.929185648803283</c:v>
                </c:pt>
                <c:pt idx="160">
                  <c:v>34.998806200502543</c:v>
                </c:pt>
                <c:pt idx="161">
                  <c:v>19.562047421563783</c:v>
                </c:pt>
                <c:pt idx="162">
                  <c:v>21.694820584628133</c:v>
                </c:pt>
                <c:pt idx="163">
                  <c:v>28.221411645292783</c:v>
                </c:pt>
                <c:pt idx="164">
                  <c:v>17.932737025189951</c:v>
                </c:pt>
                <c:pt idx="165">
                  <c:v>19.435794705189949</c:v>
                </c:pt>
                <c:pt idx="166">
                  <c:v>19.215864531305812</c:v>
                </c:pt>
                <c:pt idx="167">
                  <c:v>22.951420159074104</c:v>
                </c:pt>
                <c:pt idx="168">
                  <c:v>19.933254279007983</c:v>
                </c:pt>
                <c:pt idx="169">
                  <c:v>17.932737025189951</c:v>
                </c:pt>
                <c:pt idx="170">
                  <c:v>13.231407974122298</c:v>
                </c:pt>
                <c:pt idx="171">
                  <c:v>3.4749871810276431</c:v>
                </c:pt>
                <c:pt idx="172">
                  <c:v>17.932737025189951</c:v>
                </c:pt>
                <c:pt idx="173">
                  <c:v>29.286781672020034</c:v>
                </c:pt>
                <c:pt idx="174">
                  <c:v>30.079754566267709</c:v>
                </c:pt>
                <c:pt idx="175">
                  <c:v>36.998286600502553</c:v>
                </c:pt>
                <c:pt idx="176">
                  <c:v>12.852420491355389</c:v>
                </c:pt>
                <c:pt idx="177">
                  <c:v>36.998286600502553</c:v>
                </c:pt>
                <c:pt idx="178">
                  <c:v>40.574304924995346</c:v>
                </c:pt>
                <c:pt idx="179">
                  <c:v>36.998286600502553</c:v>
                </c:pt>
                <c:pt idx="180">
                  <c:v>24.919965998677512</c:v>
                </c:pt>
                <c:pt idx="181">
                  <c:v>38.128354288803294</c:v>
                </c:pt>
                <c:pt idx="182">
                  <c:v>36.998286600502553</c:v>
                </c:pt>
                <c:pt idx="183">
                  <c:v>27.46344238156378</c:v>
                </c:pt>
                <c:pt idx="184">
                  <c:v>-19.561806756775688</c:v>
                </c:pt>
                <c:pt idx="185">
                  <c:v>-6.6892898367756892</c:v>
                </c:pt>
                <c:pt idx="186">
                  <c:v>-6.2480251967756892</c:v>
                </c:pt>
                <c:pt idx="187">
                  <c:v>-1.6905888367756923</c:v>
                </c:pt>
                <c:pt idx="188">
                  <c:v>9.5754490032243069</c:v>
                </c:pt>
                <c:pt idx="189">
                  <c:v>-21.665786351316225</c:v>
                </c:pt>
                <c:pt idx="190">
                  <c:v>-9.9102205513162254</c:v>
                </c:pt>
                <c:pt idx="191">
                  <c:v>-9.2138497913162247</c:v>
                </c:pt>
                <c:pt idx="192">
                  <c:v>-4.387517791316224</c:v>
                </c:pt>
                <c:pt idx="193">
                  <c:v>2.5072422086837776</c:v>
                </c:pt>
                <c:pt idx="194">
                  <c:v>-16.483409647213946</c:v>
                </c:pt>
                <c:pt idx="195">
                  <c:v>-3.948735967213949</c:v>
                </c:pt>
                <c:pt idx="196">
                  <c:v>-3.2109966472139462</c:v>
                </c:pt>
                <c:pt idx="197">
                  <c:v>5.0282415527860493</c:v>
                </c:pt>
                <c:pt idx="198">
                  <c:v>8.4066739527860506</c:v>
                </c:pt>
                <c:pt idx="199">
                  <c:v>-13.57266159392468</c:v>
                </c:pt>
                <c:pt idx="200">
                  <c:v>-7.5535361139246824</c:v>
                </c:pt>
                <c:pt idx="201">
                  <c:v>-2.2169918739246803</c:v>
                </c:pt>
                <c:pt idx="202">
                  <c:v>6.7255118460753209</c:v>
                </c:pt>
                <c:pt idx="203">
                  <c:v>11.951739926075319</c:v>
                </c:pt>
                <c:pt idx="204">
                  <c:v>-17.846614147289046</c:v>
                </c:pt>
                <c:pt idx="205">
                  <c:v>-9.4005331472890425</c:v>
                </c:pt>
                <c:pt idx="206">
                  <c:v>-5.4153618672890431</c:v>
                </c:pt>
                <c:pt idx="207">
                  <c:v>3.8856693727109572</c:v>
                </c:pt>
                <c:pt idx="208">
                  <c:v>9.2911612127109535</c:v>
                </c:pt>
                <c:pt idx="209">
                  <c:v>-21.711833549758524</c:v>
                </c:pt>
                <c:pt idx="210">
                  <c:v>-11.659273469758521</c:v>
                </c:pt>
                <c:pt idx="211">
                  <c:v>-7.260416589758524</c:v>
                </c:pt>
                <c:pt idx="212">
                  <c:v>-0.20707710975852223</c:v>
                </c:pt>
                <c:pt idx="213">
                  <c:v>3.5988304102414794</c:v>
                </c:pt>
                <c:pt idx="214">
                  <c:v>-19.14414965899509</c:v>
                </c:pt>
                <c:pt idx="215">
                  <c:v>-5.8717366589950934</c:v>
                </c:pt>
                <c:pt idx="216">
                  <c:v>-0.12150681899509053</c:v>
                </c:pt>
                <c:pt idx="217">
                  <c:v>9.9724218210049109</c:v>
                </c:pt>
                <c:pt idx="218">
                  <c:v>11.799533221004911</c:v>
                </c:pt>
                <c:pt idx="219">
                  <c:v>-15.8974458459289</c:v>
                </c:pt>
                <c:pt idx="220">
                  <c:v>-1.1771332459288999</c:v>
                </c:pt>
                <c:pt idx="221">
                  <c:v>-5.1209359659289007</c:v>
                </c:pt>
                <c:pt idx="222">
                  <c:v>1.9668773140711018</c:v>
                </c:pt>
                <c:pt idx="223">
                  <c:v>6.8828411940711014</c:v>
                </c:pt>
                <c:pt idx="224">
                  <c:v>-19.058473972308409</c:v>
                </c:pt>
                <c:pt idx="225">
                  <c:v>-8.9852296123084088</c:v>
                </c:pt>
                <c:pt idx="226">
                  <c:v>-2.5662080523084079</c:v>
                </c:pt>
                <c:pt idx="227">
                  <c:v>6.0453471876915934</c:v>
                </c:pt>
                <c:pt idx="228">
                  <c:v>12.423000187691589</c:v>
                </c:pt>
                <c:pt idx="229">
                  <c:v>-12.45521768327087</c:v>
                </c:pt>
                <c:pt idx="230">
                  <c:v>-6.5333963270870044E-2</c:v>
                </c:pt>
                <c:pt idx="231">
                  <c:v>15.25482275672913</c:v>
                </c:pt>
                <c:pt idx="232">
                  <c:v>20.322471356729128</c:v>
                </c:pt>
                <c:pt idx="233">
                  <c:v>23.45269239672913</c:v>
                </c:pt>
                <c:pt idx="234">
                  <c:v>-17.270943346203758</c:v>
                </c:pt>
                <c:pt idx="235">
                  <c:v>-12.616980346203761</c:v>
                </c:pt>
                <c:pt idx="236">
                  <c:v>9.7772001337962422</c:v>
                </c:pt>
                <c:pt idx="237">
                  <c:v>16.678854893796242</c:v>
                </c:pt>
                <c:pt idx="238">
                  <c:v>19.519496013796235</c:v>
                </c:pt>
                <c:pt idx="239">
                  <c:v>-18.365481153495054</c:v>
                </c:pt>
                <c:pt idx="240">
                  <c:v>-9.4022931534950516</c:v>
                </c:pt>
                <c:pt idx="241">
                  <c:v>-7.1821804334950521</c:v>
                </c:pt>
                <c:pt idx="242">
                  <c:v>-0.37015755349505142</c:v>
                </c:pt>
                <c:pt idx="243">
                  <c:v>9.1377164865049494</c:v>
                </c:pt>
                <c:pt idx="244">
                  <c:v>-12.453961142202846</c:v>
                </c:pt>
                <c:pt idx="245">
                  <c:v>-6.6968365422028455</c:v>
                </c:pt>
                <c:pt idx="246">
                  <c:v>-2.1531897022028446</c:v>
                </c:pt>
                <c:pt idx="247">
                  <c:v>7.202999617797154</c:v>
                </c:pt>
                <c:pt idx="248">
                  <c:v>11.912120697797157</c:v>
                </c:pt>
                <c:pt idx="249">
                  <c:v>-19.520589163404541</c:v>
                </c:pt>
                <c:pt idx="250">
                  <c:v>-8.4200255634045398</c:v>
                </c:pt>
                <c:pt idx="251">
                  <c:v>-4.1176953234045399</c:v>
                </c:pt>
                <c:pt idx="252">
                  <c:v>4.9902826365954596</c:v>
                </c:pt>
                <c:pt idx="253">
                  <c:v>9.0099277165954561</c:v>
                </c:pt>
                <c:pt idx="254">
                  <c:v>-16.813737155284088</c:v>
                </c:pt>
                <c:pt idx="255">
                  <c:v>-4.0446416352840906</c:v>
                </c:pt>
                <c:pt idx="256">
                  <c:v>1.2850078447159099</c:v>
                </c:pt>
                <c:pt idx="257">
                  <c:v>12.19251816471591</c:v>
                </c:pt>
                <c:pt idx="258">
                  <c:v>12.564835204715909</c:v>
                </c:pt>
                <c:pt idx="259">
                  <c:v>-17.024558933950203</c:v>
                </c:pt>
                <c:pt idx="260">
                  <c:v>-4.9863079739502041</c:v>
                </c:pt>
                <c:pt idx="261">
                  <c:v>7.0450482260497935</c:v>
                </c:pt>
                <c:pt idx="262">
                  <c:v>14.036334866049792</c:v>
                </c:pt>
                <c:pt idx="263">
                  <c:v>17.380293466049793</c:v>
                </c:pt>
                <c:pt idx="264">
                  <c:v>-10.794598857156483</c:v>
                </c:pt>
                <c:pt idx="265">
                  <c:v>1.036809302843519</c:v>
                </c:pt>
                <c:pt idx="266">
                  <c:v>8.1866754228435141</c:v>
                </c:pt>
                <c:pt idx="267">
                  <c:v>14.77117122284352</c:v>
                </c:pt>
                <c:pt idx="268">
                  <c:v>17.501496182843518</c:v>
                </c:pt>
                <c:pt idx="269">
                  <c:v>-16.447993350272249</c:v>
                </c:pt>
                <c:pt idx="270">
                  <c:v>-5.1130079102722483</c:v>
                </c:pt>
                <c:pt idx="271">
                  <c:v>1.843804929727753</c:v>
                </c:pt>
                <c:pt idx="272">
                  <c:v>10.81388768972775</c:v>
                </c:pt>
                <c:pt idx="273">
                  <c:v>13.951003489727754</c:v>
                </c:pt>
                <c:pt idx="274">
                  <c:v>-16.223601738856107</c:v>
                </c:pt>
                <c:pt idx="275">
                  <c:v>-3.5165590588561066</c:v>
                </c:pt>
                <c:pt idx="276">
                  <c:v>-3.7923494588561084</c:v>
                </c:pt>
                <c:pt idx="277">
                  <c:v>3.522990901143892</c:v>
                </c:pt>
                <c:pt idx="278">
                  <c:v>10.13506574114389</c:v>
                </c:pt>
                <c:pt idx="279">
                  <c:v>-20.325983938856105</c:v>
                </c:pt>
                <c:pt idx="280">
                  <c:v>-9.0185775388561069</c:v>
                </c:pt>
                <c:pt idx="281">
                  <c:v>-0.78623409885610585</c:v>
                </c:pt>
                <c:pt idx="282">
                  <c:v>3.1920424211438956</c:v>
                </c:pt>
                <c:pt idx="283">
                  <c:v>10.76248890114389</c:v>
                </c:pt>
                <c:pt idx="284">
                  <c:v>-14.252892122027129</c:v>
                </c:pt>
                <c:pt idx="285">
                  <c:v>-6.2756548020271303</c:v>
                </c:pt>
                <c:pt idx="286">
                  <c:v>-0.10484460202712853</c:v>
                </c:pt>
                <c:pt idx="287">
                  <c:v>7.693128957972867</c:v>
                </c:pt>
                <c:pt idx="288">
                  <c:v>17.490582917972873</c:v>
                </c:pt>
                <c:pt idx="289">
                  <c:v>-20.614120040419856</c:v>
                </c:pt>
                <c:pt idx="290">
                  <c:v>-6.4247039604198584</c:v>
                </c:pt>
                <c:pt idx="291">
                  <c:v>3.3382761995801431</c:v>
                </c:pt>
                <c:pt idx="292">
                  <c:v>15.569580439580143</c:v>
                </c:pt>
                <c:pt idx="293">
                  <c:v>20.740650439580143</c:v>
                </c:pt>
                <c:pt idx="294">
                  <c:v>-19.484115735498165</c:v>
                </c:pt>
                <c:pt idx="295">
                  <c:v>-3.3710616154981636</c:v>
                </c:pt>
                <c:pt idx="296">
                  <c:v>4.2338586645018381</c:v>
                </c:pt>
                <c:pt idx="297">
                  <c:v>12.266254064501837</c:v>
                </c:pt>
                <c:pt idx="298">
                  <c:v>21.270810624501834</c:v>
                </c:pt>
                <c:pt idx="299">
                  <c:v>-14.044227346960042</c:v>
                </c:pt>
                <c:pt idx="300">
                  <c:v>-1.874975946960042</c:v>
                </c:pt>
                <c:pt idx="301">
                  <c:v>-1.8129231069600422</c:v>
                </c:pt>
                <c:pt idx="302">
                  <c:v>8.5361116530399599</c:v>
                </c:pt>
                <c:pt idx="303">
                  <c:v>12.424756293039955</c:v>
                </c:pt>
                <c:pt idx="304">
                  <c:v>-12.351501101773216</c:v>
                </c:pt>
                <c:pt idx="305">
                  <c:v>6.3953513382267815</c:v>
                </c:pt>
                <c:pt idx="306">
                  <c:v>12.793688618226781</c:v>
                </c:pt>
                <c:pt idx="307">
                  <c:v>15.544697858226783</c:v>
                </c:pt>
                <c:pt idx="308">
                  <c:v>20.150397538226784</c:v>
                </c:pt>
                <c:pt idx="309">
                  <c:v>-14.02950921996765</c:v>
                </c:pt>
                <c:pt idx="310">
                  <c:v>-1.7430468999676521</c:v>
                </c:pt>
                <c:pt idx="311">
                  <c:v>2.9660741800323507</c:v>
                </c:pt>
                <c:pt idx="312">
                  <c:v>11.743103660032347</c:v>
                </c:pt>
                <c:pt idx="313">
                  <c:v>15.06637798003235</c:v>
                </c:pt>
                <c:pt idx="314">
                  <c:v>-12.45960399111793</c:v>
                </c:pt>
                <c:pt idx="315">
                  <c:v>-0.12487835111792833</c:v>
                </c:pt>
                <c:pt idx="316">
                  <c:v>0.46117624888206876</c:v>
                </c:pt>
                <c:pt idx="317">
                  <c:v>10.658526288882072</c:v>
                </c:pt>
                <c:pt idx="318">
                  <c:v>11.885793568882072</c:v>
                </c:pt>
                <c:pt idx="319">
                  <c:v>-17.904541307414451</c:v>
                </c:pt>
                <c:pt idx="320">
                  <c:v>-4.5838649874144508</c:v>
                </c:pt>
                <c:pt idx="321">
                  <c:v>-2.4189103474144495</c:v>
                </c:pt>
                <c:pt idx="322">
                  <c:v>8.7643903725855452</c:v>
                </c:pt>
                <c:pt idx="323">
                  <c:v>17.789631212585547</c:v>
                </c:pt>
                <c:pt idx="324">
                  <c:v>-11.74097017777909</c:v>
                </c:pt>
                <c:pt idx="325">
                  <c:v>8.7709408222209078</c:v>
                </c:pt>
                <c:pt idx="326">
                  <c:v>17.079126622220912</c:v>
                </c:pt>
                <c:pt idx="327">
                  <c:v>22.30535470222091</c:v>
                </c:pt>
                <c:pt idx="328">
                  <c:v>27.428161382220907</c:v>
                </c:pt>
                <c:pt idx="329">
                  <c:v>-9.5604998359727951</c:v>
                </c:pt>
                <c:pt idx="330">
                  <c:v>9.1311945240272081</c:v>
                </c:pt>
                <c:pt idx="331">
                  <c:v>19.418176444027203</c:v>
                </c:pt>
                <c:pt idx="332">
                  <c:v>27.236834284027204</c:v>
                </c:pt>
                <c:pt idx="333">
                  <c:v>33.3386968840272</c:v>
                </c:pt>
                <c:pt idx="334">
                  <c:v>-11.532036586595027</c:v>
                </c:pt>
                <c:pt idx="335">
                  <c:v>3.4364873734049723</c:v>
                </c:pt>
                <c:pt idx="336">
                  <c:v>15.998740093404969</c:v>
                </c:pt>
                <c:pt idx="337">
                  <c:v>21.514548093404969</c:v>
                </c:pt>
                <c:pt idx="338">
                  <c:v>23.272711893404974</c:v>
                </c:pt>
                <c:pt idx="339">
                  <c:v>-15.179113601285017</c:v>
                </c:pt>
                <c:pt idx="340">
                  <c:v>-0.10027348128502211</c:v>
                </c:pt>
                <c:pt idx="341">
                  <c:v>10.31081411871498</c:v>
                </c:pt>
                <c:pt idx="342">
                  <c:v>14.868250478714984</c:v>
                </c:pt>
                <c:pt idx="343">
                  <c:v>19.653213918714982</c:v>
                </c:pt>
                <c:pt idx="344">
                  <c:v>-12.877389634737316</c:v>
                </c:pt>
                <c:pt idx="345">
                  <c:v>3.2770330452626837</c:v>
                </c:pt>
                <c:pt idx="346">
                  <c:v>9.696054605262681</c:v>
                </c:pt>
                <c:pt idx="347">
                  <c:v>16.190918525262681</c:v>
                </c:pt>
                <c:pt idx="348">
                  <c:v>19.624509005262681</c:v>
                </c:pt>
                <c:pt idx="349">
                  <c:v>-13.065133337139958</c:v>
                </c:pt>
                <c:pt idx="350">
                  <c:v>3.268553102860043</c:v>
                </c:pt>
                <c:pt idx="351">
                  <c:v>15.506752102860037</c:v>
                </c:pt>
                <c:pt idx="352">
                  <c:v>21.00187582286004</c:v>
                </c:pt>
                <c:pt idx="353">
                  <c:v>28.868796982860044</c:v>
                </c:pt>
                <c:pt idx="354">
                  <c:v>-5.0541966420383417</c:v>
                </c:pt>
                <c:pt idx="355">
                  <c:v>12.210282397961656</c:v>
                </c:pt>
                <c:pt idx="356">
                  <c:v>27.640755277961659</c:v>
                </c:pt>
                <c:pt idx="357">
                  <c:v>31.322557117961658</c:v>
                </c:pt>
                <c:pt idx="358">
                  <c:v>31.446662797961658</c:v>
                </c:pt>
                <c:pt idx="359">
                  <c:v>-3.3889846389545184</c:v>
                </c:pt>
                <c:pt idx="360">
                  <c:v>5.14672824104548</c:v>
                </c:pt>
                <c:pt idx="361">
                  <c:v>24.700267601045482</c:v>
                </c:pt>
                <c:pt idx="362">
                  <c:v>31.181342001045479</c:v>
                </c:pt>
                <c:pt idx="363">
                  <c:v>32.718873481045478</c:v>
                </c:pt>
                <c:pt idx="364">
                  <c:v>-12.528437299791204</c:v>
                </c:pt>
                <c:pt idx="365">
                  <c:v>8.0593160602087934</c:v>
                </c:pt>
                <c:pt idx="366">
                  <c:v>21.655782780208796</c:v>
                </c:pt>
                <c:pt idx="367">
                  <c:v>23.413946580208794</c:v>
                </c:pt>
                <c:pt idx="368">
                  <c:v>26.089113460208793</c:v>
                </c:pt>
                <c:pt idx="369">
                  <c:v>-15.517943494414355</c:v>
                </c:pt>
                <c:pt idx="370">
                  <c:v>-4.8103812144143561</c:v>
                </c:pt>
                <c:pt idx="371">
                  <c:v>-0.63905141441435731</c:v>
                </c:pt>
                <c:pt idx="372">
                  <c:v>6.4073933055856465</c:v>
                </c:pt>
                <c:pt idx="373">
                  <c:v>15.370581305585642</c:v>
                </c:pt>
                <c:pt idx="374">
                  <c:v>-27.086186082016507</c:v>
                </c:pt>
                <c:pt idx="375">
                  <c:v>-17.743786282016508</c:v>
                </c:pt>
                <c:pt idx="376">
                  <c:v>-11.393712322016508</c:v>
                </c:pt>
                <c:pt idx="377">
                  <c:v>-7.0638030420165094</c:v>
                </c:pt>
                <c:pt idx="378">
                  <c:v>-0.30693824201650699</c:v>
                </c:pt>
                <c:pt idx="379">
                  <c:v>14.336066466016163</c:v>
                </c:pt>
                <c:pt idx="380">
                  <c:v>5.9834157990740948</c:v>
                </c:pt>
                <c:pt idx="381">
                  <c:v>43.240808850644854</c:v>
                </c:pt>
                <c:pt idx="382">
                  <c:v>10.387367199404579</c:v>
                </c:pt>
                <c:pt idx="383">
                  <c:v>29.467029598809702</c:v>
                </c:pt>
                <c:pt idx="384">
                  <c:v>-13.13729470714091</c:v>
                </c:pt>
                <c:pt idx="385">
                  <c:v>5.4567136795698161</c:v>
                </c:pt>
                <c:pt idx="386">
                  <c:v>1.3726970929912881</c:v>
                </c:pt>
                <c:pt idx="387">
                  <c:v>-3.802949000430182</c:v>
                </c:pt>
                <c:pt idx="388">
                  <c:v>11.470150718082643</c:v>
                </c:pt>
                <c:pt idx="389">
                  <c:v>-9.1071807313160704</c:v>
                </c:pt>
                <c:pt idx="390">
                  <c:v>-9.8855864652002055</c:v>
                </c:pt>
                <c:pt idx="391">
                  <c:v>10.61172247821483</c:v>
                </c:pt>
                <c:pt idx="392">
                  <c:v>7.3345765308431297</c:v>
                </c:pt>
                <c:pt idx="393">
                  <c:v>4.3040396775208194</c:v>
                </c:pt>
                <c:pt idx="394">
                  <c:v>6.6311272916362967</c:v>
                </c:pt>
                <c:pt idx="395">
                  <c:v>19.89056114271132</c:v>
                </c:pt>
                <c:pt idx="396">
                  <c:v>-13.13729470714091</c:v>
                </c:pt>
                <c:pt idx="397">
                  <c:v>4.1761070354387684</c:v>
                </c:pt>
                <c:pt idx="398">
                  <c:v>13.221132035604011</c:v>
                </c:pt>
                <c:pt idx="399">
                  <c:v>7.2357169697525379</c:v>
                </c:pt>
                <c:pt idx="400">
                  <c:v>34.52743447659546</c:v>
                </c:pt>
                <c:pt idx="401">
                  <c:v>7.2796306790740957</c:v>
                </c:pt>
                <c:pt idx="402">
                  <c:v>17.45620669031436</c:v>
                </c:pt>
                <c:pt idx="403">
                  <c:v>17.225338344429836</c:v>
                </c:pt>
                <c:pt idx="404">
                  <c:v>40.908183783537531</c:v>
                </c:pt>
                <c:pt idx="405">
                  <c:v>16.60444250601617</c:v>
                </c:pt>
                <c:pt idx="406">
                  <c:v>-12.177165591007574</c:v>
                </c:pt>
                <c:pt idx="407">
                  <c:v>-7.1577803110075742</c:v>
                </c:pt>
                <c:pt idx="408">
                  <c:v>-6.8846977513973648</c:v>
                </c:pt>
                <c:pt idx="409">
                  <c:v>-11.819491548315021</c:v>
                </c:pt>
                <c:pt idx="410">
                  <c:v>-5.8697028421262765</c:v>
                </c:pt>
                <c:pt idx="411">
                  <c:v>-4.1762723071801631</c:v>
                </c:pt>
                <c:pt idx="412">
                  <c:v>-11.212478857652211</c:v>
                </c:pt>
                <c:pt idx="413">
                  <c:v>-11.457941071977187</c:v>
                </c:pt>
                <c:pt idx="414">
                  <c:v>-16.041507658995091</c:v>
                </c:pt>
                <c:pt idx="415">
                  <c:v>-24.850238643404538</c:v>
                </c:pt>
                <c:pt idx="416">
                  <c:v>-14.823297137139958</c:v>
                </c:pt>
                <c:pt idx="417">
                  <c:v>-16.759200047213945</c:v>
                </c:pt>
                <c:pt idx="418">
                  <c:v>-21.463619338856105</c:v>
                </c:pt>
                <c:pt idx="419">
                  <c:v>-9.6950519910075741</c:v>
                </c:pt>
                <c:pt idx="420">
                  <c:v>6.5145287689924238</c:v>
                </c:pt>
                <c:pt idx="421">
                  <c:v>6.6290318486026365</c:v>
                </c:pt>
                <c:pt idx="422">
                  <c:v>5.0519861716849768</c:v>
                </c:pt>
                <c:pt idx="423">
                  <c:v>2.5901676778737226</c:v>
                </c:pt>
                <c:pt idx="424">
                  <c:v>5.7521820928198366</c:v>
                </c:pt>
                <c:pt idx="425">
                  <c:v>6.1692111023477878</c:v>
                </c:pt>
                <c:pt idx="426">
                  <c:v>2.2764208480228127</c:v>
                </c:pt>
                <c:pt idx="427">
                  <c:v>-9.1743266989950918</c:v>
                </c:pt>
                <c:pt idx="428">
                  <c:v>-8.6820264434045384</c:v>
                </c:pt>
                <c:pt idx="429">
                  <c:v>-0.84072385713995956</c:v>
                </c:pt>
                <c:pt idx="430">
                  <c:v>-4.6520014872139477</c:v>
                </c:pt>
                <c:pt idx="431">
                  <c:v>-12.721063658856107</c:v>
                </c:pt>
                <c:pt idx="432">
                  <c:v>-0.37333647100757261</c:v>
                </c:pt>
                <c:pt idx="433">
                  <c:v>19.814520808992423</c:v>
                </c:pt>
                <c:pt idx="434">
                  <c:v>11.551890488602638</c:v>
                </c:pt>
                <c:pt idx="435">
                  <c:v>14.44264929168498</c:v>
                </c:pt>
                <c:pt idx="436">
                  <c:v>6.5270756378737218</c:v>
                </c:pt>
                <c:pt idx="437">
                  <c:v>10.950831132819836</c:v>
                </c:pt>
                <c:pt idx="438">
                  <c:v>14.677344942347787</c:v>
                </c:pt>
                <c:pt idx="439">
                  <c:v>10.536343328022809</c:v>
                </c:pt>
                <c:pt idx="440">
                  <c:v>-3.7412558189950929</c:v>
                </c:pt>
                <c:pt idx="441">
                  <c:v>-6.1171757234045394</c:v>
                </c:pt>
                <c:pt idx="442">
                  <c:v>14.203642462860042</c:v>
                </c:pt>
                <c:pt idx="443">
                  <c:v>8.3308315927860548</c:v>
                </c:pt>
                <c:pt idx="444">
                  <c:v>-0.17260045885610964</c:v>
                </c:pt>
                <c:pt idx="445">
                  <c:v>9.9894878089924255</c:v>
                </c:pt>
                <c:pt idx="446">
                  <c:v>27.150545448992428</c:v>
                </c:pt>
                <c:pt idx="447">
                  <c:v>20.97702740860263</c:v>
                </c:pt>
                <c:pt idx="448">
                  <c:v>24.964053051684978</c:v>
                </c:pt>
                <c:pt idx="449">
                  <c:v>8.6920302778737195</c:v>
                </c:pt>
                <c:pt idx="450">
                  <c:v>26.519199212819835</c:v>
                </c:pt>
                <c:pt idx="451">
                  <c:v>26.729385422347789</c:v>
                </c:pt>
                <c:pt idx="452">
                  <c:v>21.712749288022813</c:v>
                </c:pt>
                <c:pt idx="453">
                  <c:v>3.1259251410049096</c:v>
                </c:pt>
                <c:pt idx="454">
                  <c:v>6.307181796595458</c:v>
                </c:pt>
                <c:pt idx="455">
                  <c:v>20.822612062860042</c:v>
                </c:pt>
                <c:pt idx="456">
                  <c:v>14.453378472786049</c:v>
                </c:pt>
                <c:pt idx="457">
                  <c:v>5.8189459811438908</c:v>
                </c:pt>
                <c:pt idx="458">
                  <c:v>11.382229328992427</c:v>
                </c:pt>
                <c:pt idx="459">
                  <c:v>28.446760328992422</c:v>
                </c:pt>
                <c:pt idx="460">
                  <c:v>22.383558448602635</c:v>
                </c:pt>
                <c:pt idx="461">
                  <c:v>26.89458585168498</c:v>
                </c:pt>
                <c:pt idx="462">
                  <c:v>10.519141677873726</c:v>
                </c:pt>
                <c:pt idx="463">
                  <c:v>28.808259532819832</c:v>
                </c:pt>
                <c:pt idx="464">
                  <c:v>30.080238782347791</c:v>
                </c:pt>
                <c:pt idx="465">
                  <c:v>23.663966368022813</c:v>
                </c:pt>
                <c:pt idx="466">
                  <c:v>4.9737208210049069</c:v>
                </c:pt>
                <c:pt idx="467">
                  <c:v>7.8240289965954588</c:v>
                </c:pt>
                <c:pt idx="468">
                  <c:v>22.525617782860042</c:v>
                </c:pt>
                <c:pt idx="469">
                  <c:v>15.342802512786051</c:v>
                </c:pt>
                <c:pt idx="470">
                  <c:v>6.7014752611438908</c:v>
                </c:pt>
                <c:pt idx="471">
                  <c:v>8.091275385421298</c:v>
                </c:pt>
                <c:pt idx="472">
                  <c:v>-4.5123458945787007</c:v>
                </c:pt>
                <c:pt idx="473">
                  <c:v>2.0859394254212944</c:v>
                </c:pt>
                <c:pt idx="474">
                  <c:v>4.4508421054212945</c:v>
                </c:pt>
                <c:pt idx="475">
                  <c:v>-13.572060534578704</c:v>
                </c:pt>
                <c:pt idx="476">
                  <c:v>-23.914200534578704</c:v>
                </c:pt>
                <c:pt idx="477">
                  <c:v>-25.589627214578702</c:v>
                </c:pt>
                <c:pt idx="478">
                  <c:v>3.0718901054212964</c:v>
                </c:pt>
                <c:pt idx="479">
                  <c:v>-10.917577934578702</c:v>
                </c:pt>
                <c:pt idx="480">
                  <c:v>-9.6351525745787043</c:v>
                </c:pt>
                <c:pt idx="481">
                  <c:v>12.131604745421299</c:v>
                </c:pt>
                <c:pt idx="482">
                  <c:v>7.208746105421298</c:v>
                </c:pt>
                <c:pt idx="483">
                  <c:v>6.3193220654212965</c:v>
                </c:pt>
                <c:pt idx="484">
                  <c:v>5.8297941054212927</c:v>
                </c:pt>
                <c:pt idx="485">
                  <c:v>5.9951316114380049</c:v>
                </c:pt>
                <c:pt idx="486">
                  <c:v>2.4443302114380074</c:v>
                </c:pt>
                <c:pt idx="487">
                  <c:v>2.4443302114380074</c:v>
                </c:pt>
                <c:pt idx="488">
                  <c:v>-21.487381748561994</c:v>
                </c:pt>
                <c:pt idx="489">
                  <c:v>-18.729477748561994</c:v>
                </c:pt>
                <c:pt idx="490">
                  <c:v>-9.4698150685619922</c:v>
                </c:pt>
                <c:pt idx="491">
                  <c:v>-7.4013870685619949</c:v>
                </c:pt>
                <c:pt idx="492">
                  <c:v>1.6583275714380079</c:v>
                </c:pt>
                <c:pt idx="493">
                  <c:v>-2.5750550685619942</c:v>
                </c:pt>
                <c:pt idx="494">
                  <c:v>12.096994211438009</c:v>
                </c:pt>
                <c:pt idx="495">
                  <c:v>3.7267555714380052</c:v>
                </c:pt>
                <c:pt idx="496">
                  <c:v>17.219800891438005</c:v>
                </c:pt>
                <c:pt idx="497">
                  <c:v>2.3363939577521577</c:v>
                </c:pt>
                <c:pt idx="498">
                  <c:v>13.761011277752161</c:v>
                </c:pt>
                <c:pt idx="499">
                  <c:v>3.0347159459170214</c:v>
                </c:pt>
                <c:pt idx="500">
                  <c:v>5.3996186259170145</c:v>
                </c:pt>
                <c:pt idx="501">
                  <c:v>-26.907256804624339</c:v>
                </c:pt>
                <c:pt idx="502">
                  <c:v>-19.027531089353666</c:v>
                </c:pt>
                <c:pt idx="503">
                  <c:v>7.0740603411876961</c:v>
                </c:pt>
                <c:pt idx="504">
                  <c:v>-22.967393943541619</c:v>
                </c:pt>
                <c:pt idx="505">
                  <c:v>-14.59518537408298</c:v>
                </c:pt>
                <c:pt idx="506">
                  <c:v>9.339481480104979</c:v>
                </c:pt>
                <c:pt idx="507">
                  <c:v>14.868306038512266</c:v>
                </c:pt>
                <c:pt idx="508">
                  <c:v>-15.173148246217053</c:v>
                </c:pt>
                <c:pt idx="509">
                  <c:v>24.913971358512271</c:v>
                </c:pt>
                <c:pt idx="510">
                  <c:v>-8.179891676758416</c:v>
                </c:pt>
                <c:pt idx="511">
                  <c:v>18.512679184324298</c:v>
                </c:pt>
                <c:pt idx="512">
                  <c:v>-15.074651676758414</c:v>
                </c:pt>
                <c:pt idx="513">
                  <c:v>-6.89943624621705</c:v>
                </c:pt>
                <c:pt idx="514">
                  <c:v>27.180377496632673</c:v>
                </c:pt>
                <c:pt idx="515">
                  <c:v>-7.5511633239333129</c:v>
                </c:pt>
                <c:pt idx="516">
                  <c:v>-19.66821153812127</c:v>
                </c:pt>
                <c:pt idx="517">
                  <c:v>-14.447893253391953</c:v>
                </c:pt>
                <c:pt idx="518">
                  <c:v>-6.2726778297453514</c:v>
                </c:pt>
                <c:pt idx="519">
                  <c:v>7.6900689836366709</c:v>
                </c:pt>
                <c:pt idx="520">
                  <c:v>-22.647859981092644</c:v>
                </c:pt>
                <c:pt idx="521">
                  <c:v>-11.911733696363324</c:v>
                </c:pt>
                <c:pt idx="522">
                  <c:v>8.4770565883659899</c:v>
                </c:pt>
                <c:pt idx="523">
                  <c:v>20.923507584462889</c:v>
                </c:pt>
                <c:pt idx="524">
                  <c:v>17.483022344462888</c:v>
                </c:pt>
                <c:pt idx="525">
                  <c:v>-16.895235980266428</c:v>
                </c:pt>
                <c:pt idx="526">
                  <c:v>-18.372684549725069</c:v>
                </c:pt>
                <c:pt idx="527">
                  <c:v>-6.2576062649957436</c:v>
                </c:pt>
                <c:pt idx="528">
                  <c:v>-3.4012056955371079</c:v>
                </c:pt>
                <c:pt idx="529">
                  <c:v>26.738745158650858</c:v>
                </c:pt>
                <c:pt idx="530">
                  <c:v>24.768813735004258</c:v>
                </c:pt>
                <c:pt idx="531">
                  <c:v>-24.290514001355529</c:v>
                </c:pt>
                <c:pt idx="532">
                  <c:v>-4.3730733269749109</c:v>
                </c:pt>
                <c:pt idx="533">
                  <c:v>-24.786389258974911</c:v>
                </c:pt>
                <c:pt idx="534">
                  <c:v>-25.518418492495893</c:v>
                </c:pt>
                <c:pt idx="535">
                  <c:v>4.1290495075041065</c:v>
                </c:pt>
                <c:pt idx="536">
                  <c:v>-5.1126867964958933</c:v>
                </c:pt>
                <c:pt idx="537">
                  <c:v>-7.6986161595374867</c:v>
                </c:pt>
                <c:pt idx="538">
                  <c:v>-17.071352903537488</c:v>
                </c:pt>
                <c:pt idx="539">
                  <c:v>2.6745502604625102</c:v>
                </c:pt>
                <c:pt idx="540">
                  <c:v>-27.236297571537488</c:v>
                </c:pt>
                <c:pt idx="541">
                  <c:v>-24.326850865156871</c:v>
                </c:pt>
                <c:pt idx="542">
                  <c:v>-11.876438966016124</c:v>
                </c:pt>
                <c:pt idx="543">
                  <c:v>-23.513414894016126</c:v>
                </c:pt>
                <c:pt idx="544">
                  <c:v>-21.844395166974913</c:v>
                </c:pt>
                <c:pt idx="545">
                  <c:v>-14.989423106016126</c:v>
                </c:pt>
                <c:pt idx="546">
                  <c:v>-7.9759275251568731</c:v>
                </c:pt>
                <c:pt idx="547">
                  <c:v>-16.537840493156871</c:v>
                </c:pt>
                <c:pt idx="548">
                  <c:v>-10.867937246974911</c:v>
                </c:pt>
                <c:pt idx="549">
                  <c:v>1.7374103628431286</c:v>
                </c:pt>
                <c:pt idx="550">
                  <c:v>-16.975121376495895</c:v>
                </c:pt>
                <c:pt idx="551">
                  <c:v>-25.531511146016125</c:v>
                </c:pt>
                <c:pt idx="552">
                  <c:v>-16.462530392409207</c:v>
                </c:pt>
                <c:pt idx="553">
                  <c:v>-7.0877015688524381</c:v>
                </c:pt>
                <c:pt idx="554">
                  <c:v>-16.707554430201185</c:v>
                </c:pt>
                <c:pt idx="555">
                  <c:v>1.7179831845261617E-2</c:v>
                </c:pt>
                <c:pt idx="556">
                  <c:v>3.7852514853063894</c:v>
                </c:pt>
                <c:pt idx="557">
                  <c:v>-16.539165332677278</c:v>
                </c:pt>
                <c:pt idx="558">
                  <c:v>-15.386893983153371</c:v>
                </c:pt>
                <c:pt idx="559">
                  <c:v>6.9252086551475642</c:v>
                </c:pt>
                <c:pt idx="560">
                  <c:v>-5.2689308223928748</c:v>
                </c:pt>
                <c:pt idx="561">
                  <c:v>-11.953448049785166</c:v>
                </c:pt>
                <c:pt idx="562">
                  <c:v>-19.816511364611564</c:v>
                </c:pt>
                <c:pt idx="563">
                  <c:v>-8.3903639998374722</c:v>
                </c:pt>
                <c:pt idx="564">
                  <c:v>-5.0137814124092088</c:v>
                </c:pt>
                <c:pt idx="565">
                  <c:v>-22.138703857566661</c:v>
                </c:pt>
                <c:pt idx="566">
                  <c:v>-1.7237050446772813</c:v>
                </c:pt>
                <c:pt idx="567">
                  <c:v>-17.679655775916785</c:v>
                </c:pt>
                <c:pt idx="568">
                  <c:v>-19.588015797785165</c:v>
                </c:pt>
                <c:pt idx="569">
                  <c:v>-21.305115969957015</c:v>
                </c:pt>
                <c:pt idx="570">
                  <c:v>-11.765537437566664</c:v>
                </c:pt>
                <c:pt idx="571">
                  <c:v>8.1124010136864406</c:v>
                </c:pt>
                <c:pt idx="572">
                  <c:v>-17.924952278392873</c:v>
                </c:pt>
                <c:pt idx="573">
                  <c:v>0.10238987999029092</c:v>
                </c:pt>
                <c:pt idx="574">
                  <c:v>-16.734728284663682</c:v>
                </c:pt>
                <c:pt idx="575">
                  <c:v>-14.814569088868964</c:v>
                </c:pt>
                <c:pt idx="576">
                  <c:v>-19.25686237575523</c:v>
                </c:pt>
                <c:pt idx="577">
                  <c:v>-6.0430239526636811</c:v>
                </c:pt>
                <c:pt idx="578">
                  <c:v>-11.641084538693619</c:v>
                </c:pt>
                <c:pt idx="579">
                  <c:v>-7.0072567719167864</c:v>
                </c:pt>
                <c:pt idx="580">
                  <c:v>-14.677639946961683</c:v>
                </c:pt>
                <c:pt idx="581">
                  <c:v>-15.545672440154735</c:v>
                </c:pt>
                <c:pt idx="582">
                  <c:v>-1.2687782216158539</c:v>
                </c:pt>
                <c:pt idx="583">
                  <c:v>7.6034107721625261</c:v>
                </c:pt>
                <c:pt idx="584">
                  <c:v>-9.6698745023135579</c:v>
                </c:pt>
                <c:pt idx="585">
                  <c:v>-3.4936497509616871</c:v>
                </c:pt>
                <c:pt idx="586">
                  <c:v>-29.253395297957013</c:v>
                </c:pt>
                <c:pt idx="587">
                  <c:v>-5.4849535782011891</c:v>
                </c:pt>
                <c:pt idx="588">
                  <c:v>-20.264658253440697</c:v>
                </c:pt>
                <c:pt idx="589">
                  <c:v>-8.5362000517552303</c:v>
                </c:pt>
                <c:pt idx="590">
                  <c:v>-22.054756564868967</c:v>
                </c:pt>
                <c:pt idx="591">
                  <c:v>-13.771428644710326</c:v>
                </c:pt>
                <c:pt idx="592">
                  <c:v>-6.4441243446115664</c:v>
                </c:pt>
                <c:pt idx="593">
                  <c:v>-22.052724880710329</c:v>
                </c:pt>
                <c:pt idx="594">
                  <c:v>-14.160110656009707</c:v>
                </c:pt>
                <c:pt idx="595">
                  <c:v>-10.6637049534407</c:v>
                </c:pt>
                <c:pt idx="596">
                  <c:v>-16.264881221615855</c:v>
                </c:pt>
                <c:pt idx="597">
                  <c:v>-3.7706023351533702</c:v>
                </c:pt>
                <c:pt idx="598">
                  <c:v>-27.196120549090768</c:v>
                </c:pt>
                <c:pt idx="599">
                  <c:v>-19.453305069090767</c:v>
                </c:pt>
                <c:pt idx="600">
                  <c:v>-13.379021509090769</c:v>
                </c:pt>
                <c:pt idx="601">
                  <c:v>-8.3803205090907724</c:v>
                </c:pt>
                <c:pt idx="602">
                  <c:v>-5.2500994690907703</c:v>
                </c:pt>
                <c:pt idx="603">
                  <c:v>-3.974568869090767</c:v>
                </c:pt>
                <c:pt idx="604">
                  <c:v>-1.5269290690907695</c:v>
                </c:pt>
                <c:pt idx="605">
                  <c:v>-25.756289296892092</c:v>
                </c:pt>
                <c:pt idx="606">
                  <c:v>-19.385531056892091</c:v>
                </c:pt>
                <c:pt idx="607">
                  <c:v>-13.807670216892095</c:v>
                </c:pt>
                <c:pt idx="608">
                  <c:v>-10.277553096892095</c:v>
                </c:pt>
                <c:pt idx="609">
                  <c:v>-8.1194932168920957</c:v>
                </c:pt>
                <c:pt idx="610">
                  <c:v>-7.1404372968920953</c:v>
                </c:pt>
                <c:pt idx="611">
                  <c:v>-14.222896843107097</c:v>
                </c:pt>
                <c:pt idx="612">
                  <c:v>-9.5206705231070998</c:v>
                </c:pt>
                <c:pt idx="613">
                  <c:v>-24.123772203107098</c:v>
                </c:pt>
                <c:pt idx="614">
                  <c:v>-4.232389603107098</c:v>
                </c:pt>
                <c:pt idx="615">
                  <c:v>-3.1568070431071007</c:v>
                </c:pt>
                <c:pt idx="616">
                  <c:v>-1.784749803107097</c:v>
                </c:pt>
                <c:pt idx="617">
                  <c:v>-24.348080496693804</c:v>
                </c:pt>
                <c:pt idx="618">
                  <c:v>-6.7112844166938075</c:v>
                </c:pt>
                <c:pt idx="619">
                  <c:v>-6.0287031766938064</c:v>
                </c:pt>
                <c:pt idx="620">
                  <c:v>-3.8706432966938067</c:v>
                </c:pt>
                <c:pt idx="621">
                  <c:v>-3.3861343627766161</c:v>
                </c:pt>
                <c:pt idx="622">
                  <c:v>-1.7244972027766181</c:v>
                </c:pt>
                <c:pt idx="623">
                  <c:v>-25.332155442776617</c:v>
                </c:pt>
                <c:pt idx="624">
                  <c:v>-10.342947202776617</c:v>
                </c:pt>
                <c:pt idx="625">
                  <c:v>-4.9512448827766207</c:v>
                </c:pt>
                <c:pt idx="626">
                  <c:v>-22.233066936892094</c:v>
                </c:pt>
                <c:pt idx="627">
                  <c:v>-21.519367417288677</c:v>
                </c:pt>
                <c:pt idx="628">
                  <c:v>-17.113615777288675</c:v>
                </c:pt>
                <c:pt idx="629">
                  <c:v>-20.178687670346608</c:v>
                </c:pt>
                <c:pt idx="630">
                  <c:v>-14.007877470346607</c:v>
                </c:pt>
                <c:pt idx="631">
                  <c:v>-21.765886762578322</c:v>
                </c:pt>
                <c:pt idx="632">
                  <c:v>-8.7347903625783232</c:v>
                </c:pt>
                <c:pt idx="633">
                  <c:v>-21.123971936462464</c:v>
                </c:pt>
                <c:pt idx="634">
                  <c:v>-10.830095256462464</c:v>
                </c:pt>
                <c:pt idx="635">
                  <c:v>-21.741404029520396</c:v>
                </c:pt>
                <c:pt idx="636">
                  <c:v>-10.468471429520399</c:v>
                </c:pt>
                <c:pt idx="637">
                  <c:v>-17.222942068694188</c:v>
                </c:pt>
                <c:pt idx="638">
                  <c:v>-5.0743749486941852</c:v>
                </c:pt>
                <c:pt idx="639">
                  <c:v>-1.5756353217521166</c:v>
                </c:pt>
                <c:pt idx="640">
                  <c:v>-15.13073348175212</c:v>
                </c:pt>
                <c:pt idx="641">
                  <c:v>-20.60306648340454</c:v>
                </c:pt>
                <c:pt idx="642">
                  <c:v>-12.467249683404539</c:v>
                </c:pt>
                <c:pt idx="643">
                  <c:v>-21.018156375636256</c:v>
                </c:pt>
                <c:pt idx="644">
                  <c:v>-7.0011092956362546</c:v>
                </c:pt>
                <c:pt idx="645">
                  <c:v>-10.098177679916784</c:v>
                </c:pt>
                <c:pt idx="646">
                  <c:v>14.360892985930995</c:v>
                </c:pt>
                <c:pt idx="647">
                  <c:v>17.440215703570964</c:v>
                </c:pt>
                <c:pt idx="648">
                  <c:v>5.2048433967313414</c:v>
                </c:pt>
                <c:pt idx="649">
                  <c:v>-19.814323466987744</c:v>
                </c:pt>
                <c:pt idx="650">
                  <c:v>9.9928135538586815</c:v>
                </c:pt>
                <c:pt idx="651">
                  <c:v>-23.173925094799369</c:v>
                </c:pt>
                <c:pt idx="652">
                  <c:v>-16.99489075570159</c:v>
                </c:pt>
                <c:pt idx="653">
                  <c:v>3.9010583762984119</c:v>
                </c:pt>
                <c:pt idx="654">
                  <c:v>1.0916783938586754</c:v>
                </c:pt>
                <c:pt idx="655">
                  <c:v>7.2310621090122531</c:v>
                </c:pt>
                <c:pt idx="656">
                  <c:v>-17.944434357288678</c:v>
                </c:pt>
                <c:pt idx="657">
                  <c:v>-1.4673040196321878</c:v>
                </c:pt>
                <c:pt idx="658">
                  <c:v>-11.844477952128678</c:v>
                </c:pt>
                <c:pt idx="659">
                  <c:v>7.1704513083678094</c:v>
                </c:pt>
                <c:pt idx="660">
                  <c:v>8.3496367177859696</c:v>
                </c:pt>
                <c:pt idx="661">
                  <c:v>-14.293537883268657</c:v>
                </c:pt>
                <c:pt idx="662">
                  <c:v>7.7275672915709634</c:v>
                </c:pt>
                <c:pt idx="663">
                  <c:v>3.8479470793065751</c:v>
                </c:pt>
                <c:pt idx="664">
                  <c:v>-14.003460178069002</c:v>
                </c:pt>
                <c:pt idx="665">
                  <c:v>-15.81784910958611</c:v>
                </c:pt>
                <c:pt idx="666">
                  <c:v>-15.93367210271014</c:v>
                </c:pt>
                <c:pt idx="667">
                  <c:v>10.599432805289862</c:v>
                </c:pt>
                <c:pt idx="668">
                  <c:v>-20.836264055139768</c:v>
                </c:pt>
                <c:pt idx="669">
                  <c:v>-20.25210524965259</c:v>
                </c:pt>
                <c:pt idx="670">
                  <c:v>5.638564979871326</c:v>
                </c:pt>
                <c:pt idx="671">
                  <c:v>-11.807500340892094</c:v>
                </c:pt>
                <c:pt idx="672">
                  <c:v>-20.269106165586109</c:v>
                </c:pt>
                <c:pt idx="673">
                  <c:v>-15.283087617156482</c:v>
                </c:pt>
                <c:pt idx="674">
                  <c:v>-18.658133876892094</c:v>
                </c:pt>
                <c:pt idx="675">
                  <c:v>4.455446653200628</c:v>
                </c:pt>
                <c:pt idx="676">
                  <c:v>-10.968346386987747</c:v>
                </c:pt>
                <c:pt idx="677">
                  <c:v>-13.883975043701589</c:v>
                </c:pt>
                <c:pt idx="678">
                  <c:v>2.4426867663474141</c:v>
                </c:pt>
                <c:pt idx="679">
                  <c:v>2.6901727508435158</c:v>
                </c:pt>
                <c:pt idx="680">
                  <c:v>-4.2844006957015921</c:v>
                </c:pt>
                <c:pt idx="681">
                  <c:v>-2.9280952895861105</c:v>
                </c:pt>
                <c:pt idx="682">
                  <c:v>-4.0313134307993685</c:v>
                </c:pt>
                <c:pt idx="683">
                  <c:v>12.561544767306572</c:v>
                </c:pt>
                <c:pt idx="684">
                  <c:v>22.010260605289862</c:v>
                </c:pt>
                <c:pt idx="685">
                  <c:v>-10.362842756693427</c:v>
                </c:pt>
                <c:pt idx="686">
                  <c:v>-23.594527944128675</c:v>
                </c:pt>
                <c:pt idx="687">
                  <c:v>15.558491575107901</c:v>
                </c:pt>
                <c:pt idx="688">
                  <c:v>-19.729454831632189</c:v>
                </c:pt>
                <c:pt idx="689">
                  <c:v>-9.0473837884290376</c:v>
                </c:pt>
                <c:pt idx="690">
                  <c:v>-12.838169821652592</c:v>
                </c:pt>
                <c:pt idx="691">
                  <c:v>-23.505088917156481</c:v>
                </c:pt>
                <c:pt idx="692">
                  <c:v>9.3863636628435145</c:v>
                </c:pt>
                <c:pt idx="693">
                  <c:v>-7.6541724111397684</c:v>
                </c:pt>
                <c:pt idx="694">
                  <c:v>0.66098364310790458</c:v>
                </c:pt>
                <c:pt idx="695">
                  <c:v>-0.32603979021403262</c:v>
                </c:pt>
                <c:pt idx="696">
                  <c:v>-17.289936910799369</c:v>
                </c:pt>
                <c:pt idx="697">
                  <c:v>-14.337752511632189</c:v>
                </c:pt>
                <c:pt idx="698">
                  <c:v>12.047101964083215</c:v>
                </c:pt>
                <c:pt idx="699">
                  <c:v>-20.075584875916785</c:v>
                </c:pt>
                <c:pt idx="700">
                  <c:v>-17.143149740693424</c:v>
                </c:pt>
                <c:pt idx="701">
                  <c:v>14.165157718347409</c:v>
                </c:pt>
                <c:pt idx="702">
                  <c:v>-12.192825565288675</c:v>
                </c:pt>
                <c:pt idx="703">
                  <c:v>1.0809663867113208</c:v>
                </c:pt>
                <c:pt idx="704">
                  <c:v>-23.622339854069001</c:v>
                </c:pt>
                <c:pt idx="705">
                  <c:v>-19.879423622141324</c:v>
                </c:pt>
                <c:pt idx="706">
                  <c:v>0.70434513686023337</c:v>
                </c:pt>
                <c:pt idx="707">
                  <c:v>13.892119942711325</c:v>
                </c:pt>
                <c:pt idx="708">
                  <c:v>-16.393588494214033</c:v>
                </c:pt>
                <c:pt idx="709">
                  <c:v>4.8926309784138908</c:v>
                </c:pt>
                <c:pt idx="710">
                  <c:v>3.6105831939309994</c:v>
                </c:pt>
                <c:pt idx="711">
                  <c:v>16.86047635587132</c:v>
                </c:pt>
                <c:pt idx="712">
                  <c:v>-7.2414481707101395</c:v>
                </c:pt>
                <c:pt idx="713">
                  <c:v>-16.242065848429036</c:v>
                </c:pt>
                <c:pt idx="714">
                  <c:v>-17.244094095139769</c:v>
                </c:pt>
                <c:pt idx="715">
                  <c:v>14.974718316731341</c:v>
                </c:pt>
                <c:pt idx="716">
                  <c:v>-12.584233594214032</c:v>
                </c:pt>
                <c:pt idx="717">
                  <c:v>-19.859677631268656</c:v>
                </c:pt>
                <c:pt idx="718">
                  <c:v>-12.844699994141324</c:v>
                </c:pt>
                <c:pt idx="719">
                  <c:v>16.848562833012256</c:v>
                </c:pt>
                <c:pt idx="720">
                  <c:v>22.226525628083213</c:v>
                </c:pt>
                <c:pt idx="721">
                  <c:v>-26.260370162743563</c:v>
                </c:pt>
                <c:pt idx="722">
                  <c:v>-20.868667842743562</c:v>
                </c:pt>
                <c:pt idx="723">
                  <c:v>-10.285211242743564</c:v>
                </c:pt>
                <c:pt idx="724">
                  <c:v>-2.3493424827435661</c:v>
                </c:pt>
                <c:pt idx="725">
                  <c:v>0.58782527725643519</c:v>
                </c:pt>
                <c:pt idx="726">
                  <c:v>-25.477006642512229</c:v>
                </c:pt>
                <c:pt idx="727">
                  <c:v>-22.346785602512227</c:v>
                </c:pt>
                <c:pt idx="728">
                  <c:v>-8.0401586025122285</c:v>
                </c:pt>
                <c:pt idx="729">
                  <c:v>-1.8693484025122302</c:v>
                </c:pt>
                <c:pt idx="730">
                  <c:v>-0.40076452251223316</c:v>
                </c:pt>
                <c:pt idx="731">
                  <c:v>-25.344328442313934</c:v>
                </c:pt>
                <c:pt idx="732">
                  <c:v>-32.204614642313935</c:v>
                </c:pt>
                <c:pt idx="733">
                  <c:v>-7.6110057223139336</c:v>
                </c:pt>
                <c:pt idx="734">
                  <c:v>-0.55766624231393536</c:v>
                </c:pt>
                <c:pt idx="735">
                  <c:v>-0.35771820231393292</c:v>
                </c:pt>
                <c:pt idx="736">
                  <c:v>-20.330692843536728</c:v>
                </c:pt>
                <c:pt idx="737">
                  <c:v>-14.842463883536727</c:v>
                </c:pt>
                <c:pt idx="738">
                  <c:v>-18.086021896231124</c:v>
                </c:pt>
                <c:pt idx="739">
                  <c:v>-11.818685056231125</c:v>
                </c:pt>
                <c:pt idx="740">
                  <c:v>-6.1204557495534431</c:v>
                </c:pt>
                <c:pt idx="741">
                  <c:v>-7.7489479075374916</c:v>
                </c:pt>
                <c:pt idx="742">
                  <c:v>2.6345606524625111</c:v>
                </c:pt>
                <c:pt idx="743">
                  <c:v>-8.1006561617851673</c:v>
                </c:pt>
                <c:pt idx="744">
                  <c:v>-21.304974696396364</c:v>
                </c:pt>
                <c:pt idx="745">
                  <c:v>-13.369105936396366</c:v>
                </c:pt>
                <c:pt idx="746">
                  <c:v>-40.594486453983833</c:v>
                </c:pt>
                <c:pt idx="747">
                  <c:v>-27.170388733983835</c:v>
                </c:pt>
                <c:pt idx="748">
                  <c:v>-20.020522613983836</c:v>
                </c:pt>
                <c:pt idx="749">
                  <c:v>-16.297352213983835</c:v>
                </c:pt>
                <c:pt idx="750">
                  <c:v>-9.1405913339838349</c:v>
                </c:pt>
                <c:pt idx="751">
                  <c:v>-3.801850906876524</c:v>
                </c:pt>
                <c:pt idx="752">
                  <c:v>3.3480152131234746</c:v>
                </c:pt>
                <c:pt idx="753">
                  <c:v>10.890882653123469</c:v>
                </c:pt>
                <c:pt idx="754">
                  <c:v>13.241995813123467</c:v>
                </c:pt>
                <c:pt idx="755">
                  <c:v>15.207002413123476</c:v>
                </c:pt>
                <c:pt idx="756">
                  <c:v>17.751168853123474</c:v>
                </c:pt>
                <c:pt idx="757">
                  <c:v>-23.169321495636254</c:v>
                </c:pt>
                <c:pt idx="758">
                  <c:v>-18.763569855636256</c:v>
                </c:pt>
                <c:pt idx="759">
                  <c:v>-13.957922135636256</c:v>
                </c:pt>
                <c:pt idx="760">
                  <c:v>-11.317229055636254</c:v>
                </c:pt>
                <c:pt idx="761">
                  <c:v>-9.9451718156362539</c:v>
                </c:pt>
                <c:pt idx="762">
                  <c:v>-8.5731145756362537</c:v>
                </c:pt>
                <c:pt idx="763">
                  <c:v>-37.81359376191736</c:v>
                </c:pt>
                <c:pt idx="764">
                  <c:v>-29.38130228191736</c:v>
                </c:pt>
                <c:pt idx="765">
                  <c:v>-20.859378921917362</c:v>
                </c:pt>
                <c:pt idx="766">
                  <c:v>-16.15715260191736</c:v>
                </c:pt>
                <c:pt idx="767">
                  <c:v>-12.730456881917359</c:v>
                </c:pt>
                <c:pt idx="768">
                  <c:v>-0.78687108251222782</c:v>
                </c:pt>
                <c:pt idx="769">
                  <c:v>1.4608206774877672</c:v>
                </c:pt>
                <c:pt idx="770">
                  <c:v>-26.226857722313934</c:v>
                </c:pt>
                <c:pt idx="771">
                  <c:v>-26.263009282512229</c:v>
                </c:pt>
                <c:pt idx="772">
                  <c:v>-19.841532321950407</c:v>
                </c:pt>
                <c:pt idx="773">
                  <c:v>-6.4174346019504043</c:v>
                </c:pt>
                <c:pt idx="774">
                  <c:v>-32.376206001950408</c:v>
                </c:pt>
                <c:pt idx="775">
                  <c:v>-13.369105936396366</c:v>
                </c:pt>
                <c:pt idx="776">
                  <c:v>-19.26025178909077</c:v>
                </c:pt>
                <c:pt idx="777">
                  <c:v>-8.5802685490907677</c:v>
                </c:pt>
                <c:pt idx="778">
                  <c:v>-22.122614042908811</c:v>
                </c:pt>
                <c:pt idx="779">
                  <c:v>-11.739105482908812</c:v>
                </c:pt>
                <c:pt idx="780">
                  <c:v>-14.842463883536727</c:v>
                </c:pt>
                <c:pt idx="781">
                  <c:v>-22.795142976231123</c:v>
                </c:pt>
                <c:pt idx="782">
                  <c:v>-15.348802176231125</c:v>
                </c:pt>
                <c:pt idx="783">
                  <c:v>-7.605986696231124</c:v>
                </c:pt>
                <c:pt idx="784">
                  <c:v>-26.263009282512229</c:v>
                </c:pt>
                <c:pt idx="785">
                  <c:v>-23.518894802512229</c:v>
                </c:pt>
                <c:pt idx="786">
                  <c:v>-8.3366332825122278</c:v>
                </c:pt>
                <c:pt idx="787">
                  <c:v>-2.5519296425122278</c:v>
                </c:pt>
                <c:pt idx="788">
                  <c:v>-23.089741922313934</c:v>
                </c:pt>
                <c:pt idx="789">
                  <c:v>-8.4935350023139335</c:v>
                </c:pt>
                <c:pt idx="790">
                  <c:v>-1.7297754423139367</c:v>
                </c:pt>
                <c:pt idx="791">
                  <c:v>-0.16466492231393204</c:v>
                </c:pt>
                <c:pt idx="792">
                  <c:v>0.91091763768606171</c:v>
                </c:pt>
                <c:pt idx="793">
                  <c:v>-19.34950197616503</c:v>
                </c:pt>
                <c:pt idx="794">
                  <c:v>-10.73105197616503</c:v>
                </c:pt>
                <c:pt idx="795">
                  <c:v>6.6997686929582301</c:v>
                </c:pt>
                <c:pt idx="796">
                  <c:v>-6.0103702939838328</c:v>
                </c:pt>
                <c:pt idx="797">
                  <c:v>-2.1906732539838316</c:v>
                </c:pt>
                <c:pt idx="798">
                  <c:v>1.9254984660161654</c:v>
                </c:pt>
                <c:pt idx="799">
                  <c:v>-14.778308826876525</c:v>
                </c:pt>
                <c:pt idx="800">
                  <c:v>-19.783169710049165</c:v>
                </c:pt>
                <c:pt idx="801">
                  <c:v>-13.805412790049168</c:v>
                </c:pt>
                <c:pt idx="802">
                  <c:v>-8.7733218290907686</c:v>
                </c:pt>
                <c:pt idx="803">
                  <c:v>-25.612187228495891</c:v>
                </c:pt>
                <c:pt idx="804">
                  <c:v>-5.134750028495894</c:v>
                </c:pt>
                <c:pt idx="805">
                  <c:v>4.0766493315041075</c:v>
                </c:pt>
                <c:pt idx="806">
                  <c:v>-19.841532321950407</c:v>
                </c:pt>
                <c:pt idx="807">
                  <c:v>-6.4174346019504043</c:v>
                </c:pt>
                <c:pt idx="808">
                  <c:v>-22.030861470049167</c:v>
                </c:pt>
                <c:pt idx="809">
                  <c:v>-13.805412790049168</c:v>
                </c:pt>
                <c:pt idx="810">
                  <c:v>-23.123254362743562</c:v>
                </c:pt>
                <c:pt idx="811">
                  <c:v>-10.188684602743564</c:v>
                </c:pt>
                <c:pt idx="812">
                  <c:v>-3.4318198027435614</c:v>
                </c:pt>
                <c:pt idx="813">
                  <c:v>-0.78423196274356144</c:v>
                </c:pt>
                <c:pt idx="814">
                  <c:v>1.7706772564380913E-3</c:v>
                </c:pt>
                <c:pt idx="815">
                  <c:v>-21.423957347041764</c:v>
                </c:pt>
                <c:pt idx="816">
                  <c:v>-12.798612587041767</c:v>
                </c:pt>
                <c:pt idx="817">
                  <c:v>-6.8208556670417693</c:v>
                </c:pt>
                <c:pt idx="818">
                  <c:v>0.72201177295823271</c:v>
                </c:pt>
                <c:pt idx="819">
                  <c:v>3.5626528929582335</c:v>
                </c:pt>
                <c:pt idx="820">
                  <c:v>11.891522972958228</c:v>
                </c:pt>
                <c:pt idx="821">
                  <c:v>-18.293505602611376</c:v>
                </c:pt>
                <c:pt idx="822">
                  <c:v>-13.887753962611377</c:v>
                </c:pt>
                <c:pt idx="823">
                  <c:v>-9.4820023226113754</c:v>
                </c:pt>
                <c:pt idx="824">
                  <c:v>-15.722858216165029</c:v>
                </c:pt>
                <c:pt idx="825">
                  <c:v>-5.9425962817851641</c:v>
                </c:pt>
                <c:pt idx="826">
                  <c:v>-27.247329187537488</c:v>
                </c:pt>
                <c:pt idx="827">
                  <c:v>-4.4723203870748236</c:v>
                </c:pt>
                <c:pt idx="828">
                  <c:v>20.004077612925173</c:v>
                </c:pt>
                <c:pt idx="829">
                  <c:v>2.0016327701821695</c:v>
                </c:pt>
                <c:pt idx="830">
                  <c:v>7.4220592089593751</c:v>
                </c:pt>
                <c:pt idx="831">
                  <c:v>-9.1988884844620848</c:v>
                </c:pt>
                <c:pt idx="832">
                  <c:v>-5.153082911205864</c:v>
                </c:pt>
                <c:pt idx="833">
                  <c:v>10.81028470218255</c:v>
                </c:pt>
                <c:pt idx="834">
                  <c:v>-4.4246652427435649</c:v>
                </c:pt>
                <c:pt idx="835">
                  <c:v>-9.4855700712389108</c:v>
                </c:pt>
                <c:pt idx="836">
                  <c:v>-4.2160834428096621</c:v>
                </c:pt>
                <c:pt idx="837">
                  <c:v>-4.1536346553718673</c:v>
                </c:pt>
                <c:pt idx="838">
                  <c:v>1.579619608926329</c:v>
                </c:pt>
                <c:pt idx="839">
                  <c:v>1.2366206088602318</c:v>
                </c:pt>
                <c:pt idx="840">
                  <c:v>7.1861105972564374</c:v>
                </c:pt>
                <c:pt idx="841">
                  <c:v>-7.5913582961319825</c:v>
                </c:pt>
                <c:pt idx="842">
                  <c:v>-9.8909423644951318</c:v>
                </c:pt>
                <c:pt idx="843">
                  <c:v>19.866002915405723</c:v>
                </c:pt>
                <c:pt idx="844">
                  <c:v>16.366514157124236</c:v>
                </c:pt>
                <c:pt idx="845">
                  <c:v>18.224880570710944</c:v>
                </c:pt>
                <c:pt idx="846">
                  <c:v>23.338092131206665</c:v>
                </c:pt>
                <c:pt idx="847">
                  <c:v>17.095680956925946</c:v>
                </c:pt>
                <c:pt idx="848">
                  <c:v>-9.8629910049169212E-2</c:v>
                </c:pt>
                <c:pt idx="849">
                  <c:v>-8.5436270710075739</c:v>
                </c:pt>
                <c:pt idx="850">
                  <c:v>11.505496128893284</c:v>
                </c:pt>
                <c:pt idx="851">
                  <c:v>6.6642152756040112</c:v>
                </c:pt>
                <c:pt idx="852">
                  <c:v>5.4796881171242333</c:v>
                </c:pt>
                <c:pt idx="853">
                  <c:v>1.309456410677889</c:v>
                </c:pt>
                <c:pt idx="854">
                  <c:v>5.6586926636697257</c:v>
                </c:pt>
                <c:pt idx="855">
                  <c:v>21.846627784099354</c:v>
                </c:pt>
                <c:pt idx="856">
                  <c:v>-0.90788045557016517</c:v>
                </c:pt>
                <c:pt idx="857">
                  <c:v>9.3543922486288906</c:v>
                </c:pt>
                <c:pt idx="858">
                  <c:v>13.353442797388624</c:v>
                </c:pt>
                <c:pt idx="859">
                  <c:v>-11.408110017685257</c:v>
                </c:pt>
                <c:pt idx="860">
                  <c:v>2.8190383967164223E-2</c:v>
                </c:pt>
                <c:pt idx="861">
                  <c:v>-1.7285548692890558</c:v>
                </c:pt>
                <c:pt idx="862">
                  <c:v>10.641393702050351</c:v>
                </c:pt>
                <c:pt idx="863">
                  <c:v>5.7721663703474064</c:v>
                </c:pt>
                <c:pt idx="864">
                  <c:v>-5.2830322428757661</c:v>
                </c:pt>
                <c:pt idx="865">
                  <c:v>7.0095471967606997</c:v>
                </c:pt>
                <c:pt idx="866">
                  <c:v>13.276290115604009</c:v>
                </c:pt>
                <c:pt idx="867">
                  <c:v>11.261281195670108</c:v>
                </c:pt>
                <c:pt idx="868">
                  <c:v>8.8713916102152126</c:v>
                </c:pt>
                <c:pt idx="869">
                  <c:v>-7.8893127626113753</c:v>
                </c:pt>
                <c:pt idx="870">
                  <c:v>-1.6097559378504975</c:v>
                </c:pt>
                <c:pt idx="871">
                  <c:v>6.6679524889263249</c:v>
                </c:pt>
                <c:pt idx="872">
                  <c:v>-1.814586269950027</c:v>
                </c:pt>
                <c:pt idx="873">
                  <c:v>-3.6761102302144124</c:v>
                </c:pt>
                <c:pt idx="874">
                  <c:v>-1.5469724427105263</c:v>
                </c:pt>
                <c:pt idx="875">
                  <c:v>-7.4927252177844004</c:v>
                </c:pt>
                <c:pt idx="876">
                  <c:v>7.9989616221164539</c:v>
                </c:pt>
                <c:pt idx="877">
                  <c:v>-5.5789272562311254</c:v>
                </c:pt>
                <c:pt idx="878">
                  <c:v>6.9995418753065728</c:v>
                </c:pt>
                <c:pt idx="879">
                  <c:v>6.0372635572894779</c:v>
                </c:pt>
                <c:pt idx="880">
                  <c:v>-13.362743857817451</c:v>
                </c:pt>
                <c:pt idx="881">
                  <c:v>-5.9594271139769006E-2</c:v>
                </c:pt>
                <c:pt idx="882">
                  <c:v>11.854871462050355</c:v>
                </c:pt>
                <c:pt idx="883">
                  <c:v>7.6568015021494986</c:v>
                </c:pt>
                <c:pt idx="884">
                  <c:v>-13.481481549520396</c:v>
                </c:pt>
                <c:pt idx="885">
                  <c:v>0.60919744886023253</c:v>
                </c:pt>
                <c:pt idx="886">
                  <c:v>-7.2666166845281808</c:v>
                </c:pt>
                <c:pt idx="887">
                  <c:v>1.2933482240993541</c:v>
                </c:pt>
                <c:pt idx="888">
                  <c:v>-6.6096162711397675</c:v>
                </c:pt>
                <c:pt idx="889">
                  <c:v>-0.57726668327234165</c:v>
                </c:pt>
                <c:pt idx="890">
                  <c:v>-17.480654577751352</c:v>
                </c:pt>
                <c:pt idx="891">
                  <c:v>-12.000738924495131</c:v>
                </c:pt>
                <c:pt idx="892">
                  <c:v>-2.9281206298178333</c:v>
                </c:pt>
                <c:pt idx="893">
                  <c:v>-1.7821249378504973</c:v>
                </c:pt>
                <c:pt idx="894">
                  <c:v>4.9006365020834046</c:v>
                </c:pt>
                <c:pt idx="895">
                  <c:v>15.639788503372287</c:v>
                </c:pt>
                <c:pt idx="896">
                  <c:v>14.090343237289474</c:v>
                </c:pt>
                <c:pt idx="897">
                  <c:v>4.8907964236366723</c:v>
                </c:pt>
                <c:pt idx="898">
                  <c:v>4.6826718108761867</c:v>
                </c:pt>
                <c:pt idx="899">
                  <c:v>-11.785262364561232</c:v>
                </c:pt>
                <c:pt idx="900">
                  <c:v>12.051921168827178</c:v>
                </c:pt>
                <c:pt idx="901">
                  <c:v>4.9658468887610887</c:v>
                </c:pt>
                <c:pt idx="902">
                  <c:v>16.829240717487771</c:v>
                </c:pt>
                <c:pt idx="903">
                  <c:v>-13.318797417784401</c:v>
                </c:pt>
                <c:pt idx="904">
                  <c:v>-1.9907067377844001</c:v>
                </c:pt>
                <c:pt idx="905">
                  <c:v>-10.892939991338059</c:v>
                </c:pt>
                <c:pt idx="906">
                  <c:v>4.8063815434383841</c:v>
                </c:pt>
                <c:pt idx="907">
                  <c:v>7.7985849039671606</c:v>
                </c:pt>
                <c:pt idx="908">
                  <c:v>6.1682639972894791</c:v>
                </c:pt>
                <c:pt idx="909">
                  <c:v>-1.322753897883544</c:v>
                </c:pt>
                <c:pt idx="910">
                  <c:v>1.2426764887610879</c:v>
                </c:pt>
                <c:pt idx="911">
                  <c:v>-9.7004669645281822</c:v>
                </c:pt>
                <c:pt idx="912">
                  <c:v>8.0885465168929045</c:v>
                </c:pt>
                <c:pt idx="913">
                  <c:v>-1.2978609628757667</c:v>
                </c:pt>
                <c:pt idx="914">
                  <c:v>2.7001997172894789</c:v>
                </c:pt>
                <c:pt idx="915">
                  <c:v>3.2079423022155993</c:v>
                </c:pt>
                <c:pt idx="916">
                  <c:v>9.8018637570250888</c:v>
                </c:pt>
                <c:pt idx="917">
                  <c:v>1.6965713154718181</c:v>
                </c:pt>
                <c:pt idx="918">
                  <c:v>-14.446639724561232</c:v>
                </c:pt>
                <c:pt idx="919">
                  <c:v>-13.254274922710522</c:v>
                </c:pt>
                <c:pt idx="920">
                  <c:v>4.8026913153396258</c:v>
                </c:pt>
                <c:pt idx="921">
                  <c:v>-16.042227617784402</c:v>
                </c:pt>
                <c:pt idx="922">
                  <c:v>6.2527449983875272E-2</c:v>
                </c:pt>
                <c:pt idx="923">
                  <c:v>13.510132288959376</c:v>
                </c:pt>
                <c:pt idx="924">
                  <c:v>2.6997895153396243</c:v>
                </c:pt>
                <c:pt idx="925">
                  <c:v>0.7404571023147426</c:v>
                </c:pt>
                <c:pt idx="926">
                  <c:v>4.3125224489593741</c:v>
                </c:pt>
                <c:pt idx="927">
                  <c:v>7.1166915555709593</c:v>
                </c:pt>
                <c:pt idx="928">
                  <c:v>-0.72033189785049956</c:v>
                </c:pt>
                <c:pt idx="929">
                  <c:v>-2.2744899913380578</c:v>
                </c:pt>
                <c:pt idx="930">
                  <c:v>4.7856830089263269</c:v>
                </c:pt>
                <c:pt idx="931">
                  <c:v>-9.5614124312389119</c:v>
                </c:pt>
                <c:pt idx="932">
                  <c:v>-1.3595463644620835</c:v>
                </c:pt>
                <c:pt idx="933">
                  <c:v>-2.8422402176522112</c:v>
                </c:pt>
                <c:pt idx="934">
                  <c:v>-5.153464604131603</c:v>
                </c:pt>
                <c:pt idx="935">
                  <c:v>3.5558378488932831</c:v>
                </c:pt>
                <c:pt idx="936">
                  <c:v>-3.6653943688821862</c:v>
                </c:pt>
                <c:pt idx="937">
                  <c:v>-1.5701568387072129</c:v>
                </c:pt>
                <c:pt idx="938">
                  <c:v>-7.47405139911994</c:v>
                </c:pt>
                <c:pt idx="939">
                  <c:v>7.6670079114486853</c:v>
                </c:pt>
                <c:pt idx="940">
                  <c:v>-5.5782377802311203</c:v>
                </c:pt>
                <c:pt idx="941">
                  <c:v>4.9031611139743454</c:v>
                </c:pt>
                <c:pt idx="942">
                  <c:v>2.5501517372927793</c:v>
                </c:pt>
                <c:pt idx="943">
                  <c:v>-13.326085696488521</c:v>
                </c:pt>
                <c:pt idx="944">
                  <c:v>-6.6862752471998022E-2</c:v>
                </c:pt>
                <c:pt idx="945">
                  <c:v>11.867655751382586</c:v>
                </c:pt>
                <c:pt idx="946">
                  <c:v>7.6239064754883401</c:v>
                </c:pt>
                <c:pt idx="947">
                  <c:v>-13.46487615885593</c:v>
                </c:pt>
                <c:pt idx="948">
                  <c:v>0.60675529952800389</c:v>
                </c:pt>
                <c:pt idx="949">
                  <c:v>-7.2690588338604094</c:v>
                </c:pt>
                <c:pt idx="950">
                  <c:v>-0.79487475856180367</c:v>
                </c:pt>
                <c:pt idx="951">
                  <c:v>-6.5850529231430741</c:v>
                </c:pt>
                <c:pt idx="952">
                  <c:v>-0.56586134594010673</c:v>
                </c:pt>
                <c:pt idx="953">
                  <c:v>-17.51179693108028</c:v>
                </c:pt>
                <c:pt idx="954">
                  <c:v>-11.974107148498438</c:v>
                </c:pt>
                <c:pt idx="955">
                  <c:v>-2.8907729924889054</c:v>
                </c:pt>
                <c:pt idx="956">
                  <c:v>-1.7759196538504973</c:v>
                </c:pt>
                <c:pt idx="957">
                  <c:v>4.9033944060834003</c:v>
                </c:pt>
                <c:pt idx="958">
                  <c:v>15.647746460704525</c:v>
                </c:pt>
                <c:pt idx="959">
                  <c:v>14.103127526621712</c:v>
                </c:pt>
                <c:pt idx="960">
                  <c:v>4.8914858996366775</c:v>
                </c:pt>
                <c:pt idx="961">
                  <c:v>4.647018880215029</c:v>
                </c:pt>
                <c:pt idx="962">
                  <c:v>-11.763830641896767</c:v>
                </c:pt>
                <c:pt idx="963">
                  <c:v>12.051921168827178</c:v>
                </c:pt>
                <c:pt idx="964">
                  <c:v>4.9924786647577797</c:v>
                </c:pt>
                <c:pt idx="965">
                  <c:v>16.875235788148927</c:v>
                </c:pt>
                <c:pt idx="966">
                  <c:v>-13.30219202711994</c:v>
                </c:pt>
                <c:pt idx="967">
                  <c:v>-1.9747908231199389</c:v>
                </c:pt>
                <c:pt idx="968">
                  <c:v>-10.86837664334136</c:v>
                </c:pt>
                <c:pt idx="969">
                  <c:v>4.7946024847739253</c:v>
                </c:pt>
                <c:pt idx="970">
                  <c:v>7.803411235967161</c:v>
                </c:pt>
                <c:pt idx="971">
                  <c:v>6.1962747252861803</c:v>
                </c:pt>
                <c:pt idx="972">
                  <c:v>-1.2933642178868539</c:v>
                </c:pt>
                <c:pt idx="973">
                  <c:v>1.2613503074255483</c:v>
                </c:pt>
                <c:pt idx="974">
                  <c:v>-9.7022196378604111</c:v>
                </c:pt>
                <c:pt idx="975">
                  <c:v>8.0919938968929017</c:v>
                </c:pt>
                <c:pt idx="976">
                  <c:v>-1.2996136362080009</c:v>
                </c:pt>
                <c:pt idx="977">
                  <c:v>2.6783942732927883</c:v>
                </c:pt>
                <c:pt idx="978">
                  <c:v>3.1975421955511365</c:v>
                </c:pt>
                <c:pt idx="979">
                  <c:v>9.8060006130250912</c:v>
                </c:pt>
                <c:pt idx="980">
                  <c:v>1.7180030381362847</c:v>
                </c:pt>
                <c:pt idx="981">
                  <c:v>-14.477782077890158</c:v>
                </c:pt>
                <c:pt idx="982">
                  <c:v>-13.223506290713825</c:v>
                </c:pt>
                <c:pt idx="983">
                  <c:v>4.7756858180106967</c:v>
                </c:pt>
                <c:pt idx="984">
                  <c:v>-16.023553799119938</c:v>
                </c:pt>
                <c:pt idx="985">
                  <c:v>3.934305398718152E-2</c:v>
                </c:pt>
                <c:pt idx="986">
                  <c:v>2.0189276368466267</c:v>
                </c:pt>
                <c:pt idx="987">
                  <c:v>7.4275750169593735</c:v>
                </c:pt>
                <c:pt idx="988">
                  <c:v>-9.162230323133155</c:v>
                </c:pt>
                <c:pt idx="989">
                  <c:v>-5.113293124544704</c:v>
                </c:pt>
                <c:pt idx="990">
                  <c:v>10.826890092847009</c:v>
                </c:pt>
                <c:pt idx="991">
                  <c:v>0.11108160658865529</c:v>
                </c:pt>
                <c:pt idx="992">
                  <c:v>-9.4468434819099851</c:v>
                </c:pt>
                <c:pt idx="993">
                  <c:v>-4.1835621374807417</c:v>
                </c:pt>
                <c:pt idx="994">
                  <c:v>-4.1733716713685638</c:v>
                </c:pt>
                <c:pt idx="995">
                  <c:v>1.6169672462552604</c:v>
                </c:pt>
                <c:pt idx="996">
                  <c:v>1.2732787701891546</c:v>
                </c:pt>
                <c:pt idx="997">
                  <c:v>7.1923158812564338</c:v>
                </c:pt>
                <c:pt idx="998">
                  <c:v>-7.5754423814675143</c:v>
                </c:pt>
                <c:pt idx="999">
                  <c:v>-9.8816054551629016</c:v>
                </c:pt>
                <c:pt idx="1000">
                  <c:v>19.876718776737945</c:v>
                </c:pt>
                <c:pt idx="1001">
                  <c:v>16.383119547788695</c:v>
                </c:pt>
                <c:pt idx="1002">
                  <c:v>18.206522506714236</c:v>
                </c:pt>
                <c:pt idx="1003">
                  <c:v>23.340160559206666</c:v>
                </c:pt>
                <c:pt idx="1004">
                  <c:v>17.117802155590404</c:v>
                </c:pt>
                <c:pt idx="1005">
                  <c:v>-0.10520891538140376</c:v>
                </c:pt>
                <c:pt idx="1006">
                  <c:v>-8.5076583856786492</c:v>
                </c:pt>
                <c:pt idx="1007">
                  <c:v>11.538017434222208</c:v>
                </c:pt>
                <c:pt idx="1008">
                  <c:v>9.122828724939545</c:v>
                </c:pt>
                <c:pt idx="1009">
                  <c:v>5.4786249197920043</c:v>
                </c:pt>
                <c:pt idx="1010">
                  <c:v>1.3208617480101239</c:v>
                </c:pt>
                <c:pt idx="1011">
                  <c:v>7.4922671356730248</c:v>
                </c:pt>
                <c:pt idx="1012">
                  <c:v>21.881906993428281</c:v>
                </c:pt>
                <c:pt idx="1013">
                  <c:v>-0.89647511823792314</c:v>
                </c:pt>
                <c:pt idx="1014">
                  <c:v>9.359218580628891</c:v>
                </c:pt>
                <c:pt idx="1015">
                  <c:v>13.319168818727462</c:v>
                </c:pt>
                <c:pt idx="1016">
                  <c:v>-11.418510124349718</c:v>
                </c:pt>
                <c:pt idx="1017">
                  <c:v>4.6174726631626584E-2</c:v>
                </c:pt>
                <c:pt idx="1018">
                  <c:v>-1.7541814146179817</c:v>
                </c:pt>
                <c:pt idx="1019">
                  <c:v>10.66526757404705</c:v>
                </c:pt>
                <c:pt idx="1020">
                  <c:v>5.7465398250184805</c:v>
                </c:pt>
                <c:pt idx="1021">
                  <c:v>-5.2982586815402222</c:v>
                </c:pt>
                <c:pt idx="1022">
                  <c:v>7.0507159354218558</c:v>
                </c:pt>
                <c:pt idx="1023">
                  <c:v>13.296342886268476</c:v>
                </c:pt>
                <c:pt idx="1024">
                  <c:v>11.264039099670107</c:v>
                </c:pt>
                <c:pt idx="1025">
                  <c:v>8.8457650648862867</c:v>
                </c:pt>
                <c:pt idx="1026">
                  <c:v>-7.9045392012758349</c:v>
                </c:pt>
                <c:pt idx="1027">
                  <c:v>-1.5637608671893375</c:v>
                </c:pt>
                <c:pt idx="1028">
                  <c:v>6.6641313875941037</c:v>
                </c:pt>
                <c:pt idx="1029">
                  <c:v>-1.8038704086177972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385024"/>
        <c:axId val="132387200"/>
      </c:scatterChart>
      <c:valAx>
        <c:axId val="132385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Цемент </a:t>
                </a:r>
                <a:endParaRPr lang="en-US"/>
              </a:p>
            </c:rich>
          </c:tx>
          <c:layout/>
          <c:overlay val="0"/>
        </c:title>
        <c:numFmt formatCode="0.0_ " sourceLinked="1"/>
        <c:majorTickMark val="out"/>
        <c:minorTickMark val="none"/>
        <c:tickLblPos val="nextTo"/>
        <c:crossAx val="132387200"/>
        <c:crosses val="autoZero"/>
        <c:crossBetween val="midCat"/>
      </c:valAx>
      <c:valAx>
        <c:axId val="132387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Остатки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2385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Гистограмма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Частота</c:v>
          </c:tx>
          <c:invertIfNegative val="0"/>
          <c:cat>
            <c:strRef>
              <c:f>'Регрессия!'!$G$49:$G$56</c:f>
              <c:strCache>
                <c:ptCount val="8"/>
                <c:pt idx="0">
                  <c:v>-50</c:v>
                </c:pt>
                <c:pt idx="1">
                  <c:v>-30</c:v>
                </c:pt>
                <c:pt idx="2">
                  <c:v>-10</c:v>
                </c:pt>
                <c:pt idx="3">
                  <c:v>10</c:v>
                </c:pt>
                <c:pt idx="4">
                  <c:v>30</c:v>
                </c:pt>
                <c:pt idx="5">
                  <c:v>50</c:v>
                </c:pt>
                <c:pt idx="6">
                  <c:v>70</c:v>
                </c:pt>
                <c:pt idx="7">
                  <c:v>Еще</c:v>
                </c:pt>
              </c:strCache>
            </c:strRef>
          </c:cat>
          <c:val>
            <c:numRef>
              <c:f>'Регрессия!'!$H$49:$H$56</c:f>
              <c:numCache>
                <c:formatCode>General</c:formatCode>
                <c:ptCount val="8"/>
                <c:pt idx="0">
                  <c:v>0</c:v>
                </c:pt>
                <c:pt idx="1">
                  <c:v>4</c:v>
                </c:pt>
                <c:pt idx="2">
                  <c:v>273</c:v>
                </c:pt>
                <c:pt idx="3">
                  <c:v>496</c:v>
                </c:pt>
                <c:pt idx="4">
                  <c:v>231</c:v>
                </c:pt>
                <c:pt idx="5">
                  <c:v>26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2407680"/>
        <c:axId val="132409600"/>
      </c:barChart>
      <c:catAx>
        <c:axId val="132407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Карман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2409600"/>
        <c:crosses val="autoZero"/>
        <c:auto val="1"/>
        <c:lblAlgn val="ctr"/>
        <c:lblOffset val="100"/>
        <c:noMultiLvlLbl val="0"/>
      </c:catAx>
      <c:valAx>
        <c:axId val="132409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Частота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24076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 horizontalDpi="1200" verticalDpi="1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Гистограмма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Частота</c:v>
          </c:tx>
          <c:invertIfNegative val="0"/>
          <c:cat>
            <c:strRef>
              <c:f>'Регрессия!'!$G$61:$G$72</c:f>
              <c:strCache>
                <c:ptCount val="12"/>
                <c:pt idx="0">
                  <c:v>-50</c:v>
                </c:pt>
                <c:pt idx="1">
                  <c:v>-40</c:v>
                </c:pt>
                <c:pt idx="2">
                  <c:v>-30</c:v>
                </c:pt>
                <c:pt idx="3">
                  <c:v>-20</c:v>
                </c:pt>
                <c:pt idx="4">
                  <c:v>-10</c:v>
                </c:pt>
                <c:pt idx="5">
                  <c:v>0</c:v>
                </c:pt>
                <c:pt idx="6">
                  <c:v>10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  <c:pt idx="10">
                  <c:v>50</c:v>
                </c:pt>
                <c:pt idx="11">
                  <c:v>Еще</c:v>
                </c:pt>
              </c:strCache>
            </c:strRef>
          </c:cat>
          <c:val>
            <c:numRef>
              <c:f>'Регрессия!'!$H$61:$H$72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75</c:v>
                </c:pt>
                <c:pt idx="4">
                  <c:v>198</c:v>
                </c:pt>
                <c:pt idx="5">
                  <c:v>260</c:v>
                </c:pt>
                <c:pt idx="6">
                  <c:v>236</c:v>
                </c:pt>
                <c:pt idx="7">
                  <c:v>166</c:v>
                </c:pt>
                <c:pt idx="8">
                  <c:v>65</c:v>
                </c:pt>
                <c:pt idx="9">
                  <c:v>22</c:v>
                </c:pt>
                <c:pt idx="10">
                  <c:v>4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2442752"/>
        <c:axId val="135267072"/>
      </c:barChart>
      <c:catAx>
        <c:axId val="132442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Карман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5267072"/>
        <c:crosses val="autoZero"/>
        <c:auto val="1"/>
        <c:lblAlgn val="ctr"/>
        <c:lblOffset val="100"/>
        <c:noMultiLvlLbl val="0"/>
      </c:catAx>
      <c:valAx>
        <c:axId val="135267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Частота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24427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 horizontalDpi="1200" verticalDpi="12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19</xdr:row>
      <xdr:rowOff>133352</xdr:rowOff>
    </xdr:from>
    <xdr:to>
      <xdr:col>11</xdr:col>
      <xdr:colOff>447675</xdr:colOff>
      <xdr:row>39</xdr:row>
      <xdr:rowOff>123825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447675</xdr:colOff>
      <xdr:row>47</xdr:row>
      <xdr:rowOff>9525</xdr:rowOff>
    </xdr:from>
    <xdr:to>
      <xdr:col>14</xdr:col>
      <xdr:colOff>447675</xdr:colOff>
      <xdr:row>57</xdr:row>
      <xdr:rowOff>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457200</xdr:colOff>
      <xdr:row>59</xdr:row>
      <xdr:rowOff>19049</xdr:rowOff>
    </xdr:from>
    <xdr:to>
      <xdr:col>15</xdr:col>
      <xdr:colOff>552450</xdr:colOff>
      <xdr:row>72</xdr:row>
      <xdr:rowOff>190499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4%20&#1082;&#1091;&#1088;&#1089;\&#1043;&#1072;&#1085;&#1077;&#1083;&#1080;&#1085;&#1072;%20-%20&#1052;&#1077;&#1090;&#1086;&#1076;&#1099;%20&#1072;&#1085;&#1072;&#1083;&#1080;&#1079;&#1072;%20&#1076;&#1072;&#1085;&#1085;&#1099;&#1093;\&#1051;&#1072;&#1073;&#1072;1\Concrete_Data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рессия!"/>
      <sheetName val="Данные"/>
      <sheetName val="Описательная статистика"/>
      <sheetName val="Регрессия"/>
      <sheetName val="Дисперсия!"/>
      <sheetName val="Корреляция"/>
    </sheetNames>
    <sheetDataSet>
      <sheetData sheetId="0">
        <row r="25">
          <cell r="C25">
            <v>23.570346293123478</v>
          </cell>
        </row>
        <row r="26">
          <cell r="C26">
            <v>5.4716012931234701</v>
          </cell>
        </row>
        <row r="27">
          <cell r="C27">
            <v>0.36653225350429608</v>
          </cell>
        </row>
        <row r="28">
          <cell r="C28">
            <v>1.1497769895042893</v>
          </cell>
        </row>
        <row r="29">
          <cell r="C29">
            <v>15.04877696136257</v>
          </cell>
        </row>
        <row r="30">
          <cell r="C30">
            <v>12.418886059438393</v>
          </cell>
        </row>
        <row r="31">
          <cell r="C31">
            <v>1.5266668694223995E-2</v>
          </cell>
        </row>
        <row r="32">
          <cell r="C32">
            <v>-7.2352629473057704</v>
          </cell>
        </row>
        <row r="33">
          <cell r="C33">
            <v>11.243329479438387</v>
          </cell>
        </row>
        <row r="34">
          <cell r="C34">
            <v>-11.953302340925902</v>
          </cell>
        </row>
        <row r="35">
          <cell r="C35">
            <v>8.8269455373625618</v>
          </cell>
        </row>
        <row r="36">
          <cell r="C36">
            <v>-1.2256145426374339</v>
          </cell>
        </row>
        <row r="37">
          <cell r="C37">
            <v>-4.4501022081158368</v>
          </cell>
        </row>
        <row r="38">
          <cell r="C38">
            <v>13.764017835934496</v>
          </cell>
        </row>
        <row r="39">
          <cell r="C39">
            <v>10.17879648519034</v>
          </cell>
        </row>
        <row r="40">
          <cell r="C40">
            <v>9.2252870766942223</v>
          </cell>
        </row>
        <row r="41">
          <cell r="C41">
            <v>14.80594467537928</v>
          </cell>
        </row>
        <row r="42">
          <cell r="C42">
            <v>15.482953302942278</v>
          </cell>
        </row>
        <row r="43">
          <cell r="C43">
            <v>-3.1197807033057785</v>
          </cell>
        </row>
        <row r="44">
          <cell r="C44">
            <v>-8.622443784925899</v>
          </cell>
        </row>
        <row r="45">
          <cell r="C45">
            <v>-5.6263482641158404</v>
          </cell>
        </row>
        <row r="46">
          <cell r="C46">
            <v>3.6853862713792829</v>
          </cell>
        </row>
        <row r="47">
          <cell r="C47">
            <v>-16.488681488620713</v>
          </cell>
        </row>
        <row r="48">
          <cell r="C48">
            <v>19.655718859379284</v>
          </cell>
        </row>
        <row r="49">
          <cell r="C49">
            <v>8.8336647086942222</v>
          </cell>
          <cell r="G49">
            <v>-50</v>
          </cell>
          <cell r="H49">
            <v>0</v>
          </cell>
        </row>
        <row r="50">
          <cell r="C50">
            <v>9.6175989206942276</v>
          </cell>
          <cell r="G50">
            <v>-30</v>
          </cell>
          <cell r="H50">
            <v>4</v>
          </cell>
        </row>
        <row r="51">
          <cell r="C51">
            <v>-2.5316576753057731</v>
          </cell>
          <cell r="G51">
            <v>-10</v>
          </cell>
          <cell r="H51">
            <v>273</v>
          </cell>
        </row>
        <row r="52">
          <cell r="C52">
            <v>11.465376650942275</v>
          </cell>
          <cell r="G52">
            <v>10</v>
          </cell>
          <cell r="H52">
            <v>496</v>
          </cell>
        </row>
        <row r="53">
          <cell r="C53">
            <v>-10.035547284115843</v>
          </cell>
          <cell r="G53">
            <v>30</v>
          </cell>
          <cell r="H53">
            <v>231</v>
          </cell>
        </row>
        <row r="54">
          <cell r="C54">
            <v>-12.639330960925903</v>
          </cell>
          <cell r="G54">
            <v>50</v>
          </cell>
          <cell r="H54">
            <v>26</v>
          </cell>
        </row>
        <row r="55">
          <cell r="C55">
            <v>17.625137285190334</v>
          </cell>
          <cell r="G55">
            <v>70</v>
          </cell>
          <cell r="H55">
            <v>0</v>
          </cell>
        </row>
        <row r="56">
          <cell r="C56">
            <v>18.297358435438383</v>
          </cell>
          <cell r="G56" t="str">
            <v>Еще</v>
          </cell>
          <cell r="H56">
            <v>0</v>
          </cell>
        </row>
        <row r="57">
          <cell r="C57">
            <v>12.472205149362566</v>
          </cell>
        </row>
        <row r="58">
          <cell r="C58">
            <v>-9.1119717449259028</v>
          </cell>
        </row>
        <row r="59">
          <cell r="C59">
            <v>25.129340219934491</v>
          </cell>
        </row>
        <row r="60">
          <cell r="C60">
            <v>6.065006519124438</v>
          </cell>
        </row>
        <row r="61">
          <cell r="C61">
            <v>-2.263174084875569</v>
          </cell>
          <cell r="G61">
            <v>-50</v>
          </cell>
          <cell r="H61">
            <v>0</v>
          </cell>
        </row>
        <row r="62">
          <cell r="C62">
            <v>-2.1810815664957062</v>
          </cell>
          <cell r="G62">
            <v>-40</v>
          </cell>
          <cell r="H62">
            <v>1</v>
          </cell>
        </row>
        <row r="63">
          <cell r="C63">
            <v>-9.0140661529258992</v>
          </cell>
          <cell r="G63">
            <v>-30</v>
          </cell>
          <cell r="H63">
            <v>3</v>
          </cell>
        </row>
        <row r="64">
          <cell r="C64">
            <v>3.9090150671244288</v>
          </cell>
          <cell r="G64">
            <v>-20</v>
          </cell>
          <cell r="H64">
            <v>75</v>
          </cell>
        </row>
        <row r="65">
          <cell r="C65">
            <v>9.80029211094228</v>
          </cell>
          <cell r="G65">
            <v>-10</v>
          </cell>
          <cell r="H65">
            <v>198</v>
          </cell>
        </row>
        <row r="66">
          <cell r="C66">
            <v>-3.7647630641158401</v>
          </cell>
          <cell r="G66">
            <v>0</v>
          </cell>
          <cell r="H66">
            <v>260</v>
          </cell>
        </row>
        <row r="67">
          <cell r="C67">
            <v>6.6524400711244311</v>
          </cell>
          <cell r="G67">
            <v>10</v>
          </cell>
          <cell r="H67">
            <v>236</v>
          </cell>
        </row>
        <row r="68">
          <cell r="C68">
            <v>9.4210982606942295</v>
          </cell>
          <cell r="G68">
            <v>20</v>
          </cell>
          <cell r="H68">
            <v>166</v>
          </cell>
        </row>
        <row r="69">
          <cell r="C69">
            <v>-5.920065040115837</v>
          </cell>
          <cell r="G69">
            <v>30</v>
          </cell>
          <cell r="H69">
            <v>65</v>
          </cell>
        </row>
        <row r="70">
          <cell r="C70">
            <v>-12.38666044411584</v>
          </cell>
          <cell r="G70">
            <v>40</v>
          </cell>
          <cell r="H70">
            <v>22</v>
          </cell>
        </row>
        <row r="71">
          <cell r="C71">
            <v>-26.166873310313935</v>
          </cell>
          <cell r="G71">
            <v>50</v>
          </cell>
          <cell r="H71">
            <v>4</v>
          </cell>
        </row>
        <row r="72">
          <cell r="C72">
            <v>-2.9239695193057713</v>
          </cell>
          <cell r="G72" t="str">
            <v>Еще</v>
          </cell>
          <cell r="H72">
            <v>0</v>
          </cell>
        </row>
        <row r="73">
          <cell r="C73">
            <v>-6.0849395528755679</v>
          </cell>
        </row>
        <row r="74">
          <cell r="C74">
            <v>-10.85983827930577</v>
          </cell>
        </row>
        <row r="75">
          <cell r="C75">
            <v>-0.12368518249571281</v>
          </cell>
        </row>
        <row r="76">
          <cell r="C76">
            <v>18.369028039934491</v>
          </cell>
        </row>
        <row r="77">
          <cell r="C77">
            <v>0.77396769512443342</v>
          </cell>
        </row>
        <row r="78">
          <cell r="C78">
            <v>11.550164249190331</v>
          </cell>
        </row>
        <row r="79">
          <cell r="C79">
            <v>-9.9627911486207168</v>
          </cell>
        </row>
        <row r="80">
          <cell r="C80">
            <v>-14.609033178637434</v>
          </cell>
        </row>
        <row r="81">
          <cell r="C81">
            <v>-9.3084724049259009</v>
          </cell>
        </row>
        <row r="82">
          <cell r="C82">
            <v>-20.115877990637433</v>
          </cell>
        </row>
        <row r="83">
          <cell r="C83">
            <v>13.313843857190335</v>
          </cell>
        </row>
        <row r="84">
          <cell r="C84">
            <v>-6.8839973624957125</v>
          </cell>
        </row>
        <row r="85">
          <cell r="C85">
            <v>16.743297481190332</v>
          </cell>
        </row>
        <row r="86">
          <cell r="C86">
            <v>17.121801855438385</v>
          </cell>
        </row>
        <row r="87">
          <cell r="C87">
            <v>-28.246061042743563</v>
          </cell>
        </row>
        <row r="88">
          <cell r="C88">
            <v>22.092198439934492</v>
          </cell>
        </row>
        <row r="89">
          <cell r="C89">
            <v>14.084660075438386</v>
          </cell>
        </row>
        <row r="90">
          <cell r="C90">
            <v>14.405302314942276</v>
          </cell>
        </row>
        <row r="91">
          <cell r="C91">
            <v>20.145936295379279</v>
          </cell>
        </row>
        <row r="92">
          <cell r="C92">
            <v>-9.6274223664957077</v>
          </cell>
        </row>
        <row r="93">
          <cell r="C93">
            <v>12.294055003934496</v>
          </cell>
        </row>
        <row r="94">
          <cell r="C94">
            <v>19.949301225850931</v>
          </cell>
        </row>
        <row r="95">
          <cell r="C95">
            <v>-8.8075976553718647</v>
          </cell>
        </row>
        <row r="96">
          <cell r="C96">
            <v>-9.575662674707214</v>
          </cell>
        </row>
        <row r="97">
          <cell r="C97">
            <v>-13.865896094810054</v>
          </cell>
        </row>
        <row r="98">
          <cell r="C98">
            <v>-10.963202134810054</v>
          </cell>
        </row>
        <row r="99">
          <cell r="C99">
            <v>-14.285774308694187</v>
          </cell>
        </row>
        <row r="100">
          <cell r="C100">
            <v>-13.446017880925901</v>
          </cell>
        </row>
        <row r="101">
          <cell r="C101">
            <v>-10.569163960992007</v>
          </cell>
        </row>
        <row r="102">
          <cell r="C102">
            <v>-13.865896094810054</v>
          </cell>
        </row>
        <row r="103">
          <cell r="C103">
            <v>-16.271270065877705</v>
          </cell>
        </row>
        <row r="104">
          <cell r="C104">
            <v>-14.423809778972355</v>
          </cell>
        </row>
        <row r="105">
          <cell r="C105">
            <v>-13.865896094810054</v>
          </cell>
        </row>
        <row r="106">
          <cell r="C106">
            <v>-13.612415047979962</v>
          </cell>
        </row>
        <row r="107">
          <cell r="C107">
            <v>-4.3182030737322847</v>
          </cell>
        </row>
        <row r="108">
          <cell r="C108">
            <v>-6.9971769594974518</v>
          </cell>
        </row>
        <row r="109">
          <cell r="C109">
            <v>-10.90660771725932</v>
          </cell>
        </row>
        <row r="110">
          <cell r="C110">
            <v>-15.043778468644614</v>
          </cell>
        </row>
        <row r="111">
          <cell r="C111">
            <v>-6.9971769594974518</v>
          </cell>
        </row>
        <row r="112">
          <cell r="C112">
            <v>-11.825871075004649</v>
          </cell>
        </row>
        <row r="113">
          <cell r="C113">
            <v>-6.9971769594974518</v>
          </cell>
        </row>
        <row r="114">
          <cell r="C114">
            <v>-9.0780955613224918</v>
          </cell>
        </row>
        <row r="115">
          <cell r="C115">
            <v>-3.8745236311967091</v>
          </cell>
        </row>
        <row r="116">
          <cell r="C116">
            <v>-6.9971769594974518</v>
          </cell>
        </row>
        <row r="117">
          <cell r="C117">
            <v>-16.235546498436218</v>
          </cell>
        </row>
        <row r="118">
          <cell r="C118">
            <v>2.9962314646281314</v>
          </cell>
        </row>
        <row r="119">
          <cell r="C119">
            <v>4.4207001252927824</v>
          </cell>
        </row>
        <row r="120">
          <cell r="C120">
            <v>1.9368938251899479</v>
          </cell>
        </row>
        <row r="121">
          <cell r="C121">
            <v>-0.46248265481005291</v>
          </cell>
        </row>
        <row r="122">
          <cell r="C122">
            <v>2.4133344113058115</v>
          </cell>
        </row>
        <row r="123">
          <cell r="C123">
            <v>4.3562524390740975</v>
          </cell>
        </row>
        <row r="124">
          <cell r="C124">
            <v>4.1304643590079877</v>
          </cell>
        </row>
        <row r="125">
          <cell r="C125">
            <v>1.9368938251899479</v>
          </cell>
        </row>
        <row r="126">
          <cell r="C126">
            <v>-9.4661419458777019</v>
          </cell>
        </row>
        <row r="127">
          <cell r="C127">
            <v>-8.8252646589723582</v>
          </cell>
        </row>
        <row r="128">
          <cell r="C128">
            <v>1.9368938251899479</v>
          </cell>
        </row>
        <row r="129">
          <cell r="C129">
            <v>-5.4145454079799649</v>
          </cell>
        </row>
        <row r="130">
          <cell r="C130">
            <v>8.6784195262677173</v>
          </cell>
        </row>
        <row r="131">
          <cell r="C131">
            <v>13.59747116050255</v>
          </cell>
        </row>
        <row r="132">
          <cell r="C132">
            <v>10.598148722740682</v>
          </cell>
        </row>
        <row r="133">
          <cell r="C133">
            <v>3.454862611355388</v>
          </cell>
        </row>
        <row r="134">
          <cell r="C134">
            <v>13.59747116050255</v>
          </cell>
        </row>
        <row r="135">
          <cell r="C135">
            <v>1.7705956449953462</v>
          </cell>
        </row>
        <row r="136">
          <cell r="C136">
            <v>13.59747116050255</v>
          </cell>
        </row>
        <row r="137">
          <cell r="C137">
            <v>7.7175397986775067</v>
          </cell>
        </row>
        <row r="138">
          <cell r="C138">
            <v>14.62411744880329</v>
          </cell>
        </row>
        <row r="139">
          <cell r="C139">
            <v>-19.400850199497452</v>
          </cell>
        </row>
        <row r="140">
          <cell r="C140">
            <v>-5.2315095384362209</v>
          </cell>
        </row>
        <row r="141">
          <cell r="C141">
            <v>17.888913064628134</v>
          </cell>
        </row>
        <row r="142">
          <cell r="C142">
            <v>21.423178285292785</v>
          </cell>
        </row>
        <row r="143">
          <cell r="C143">
            <v>13.030562665189947</v>
          </cell>
        </row>
        <row r="144">
          <cell r="C144">
            <v>14.533620345189945</v>
          </cell>
        </row>
        <row r="145">
          <cell r="C145">
            <v>13.41047661130581</v>
          </cell>
        </row>
        <row r="146">
          <cell r="C146">
            <v>17.056400359074104</v>
          </cell>
        </row>
        <row r="147">
          <cell r="C147">
            <v>16.134241519007986</v>
          </cell>
        </row>
        <row r="148">
          <cell r="C148">
            <v>13.030562665189947</v>
          </cell>
        </row>
        <row r="149">
          <cell r="C149">
            <v>6.3297532141222987</v>
          </cell>
        </row>
        <row r="150">
          <cell r="C150">
            <v>0.67571462102764457</v>
          </cell>
        </row>
        <row r="151">
          <cell r="C151">
            <v>13.030562665189947</v>
          </cell>
        </row>
        <row r="152">
          <cell r="C152">
            <v>16.683160392020035</v>
          </cell>
        </row>
        <row r="153">
          <cell r="C153">
            <v>23.081573166267717</v>
          </cell>
        </row>
        <row r="154">
          <cell r="C154">
            <v>29.000365000502541</v>
          </cell>
        </row>
        <row r="155">
          <cell r="C155">
            <v>35.49512708274068</v>
          </cell>
        </row>
        <row r="156">
          <cell r="C156">
            <v>8.5569850113553869</v>
          </cell>
        </row>
        <row r="157">
          <cell r="C157">
            <v>29.000365000502541</v>
          </cell>
        </row>
        <row r="158">
          <cell r="C158">
            <v>31.473221724995355</v>
          </cell>
        </row>
        <row r="159">
          <cell r="C159">
            <v>29.000365000502541</v>
          </cell>
        </row>
        <row r="160">
          <cell r="C160">
            <v>17.618415158677507</v>
          </cell>
        </row>
        <row r="161">
          <cell r="C161">
            <v>30.027011288803294</v>
          </cell>
        </row>
        <row r="162">
          <cell r="C162">
            <v>29.000365000502541</v>
          </cell>
        </row>
        <row r="163">
          <cell r="C163">
            <v>9.5646454215637817</v>
          </cell>
        </row>
        <row r="164">
          <cell r="C164">
            <v>20.191762904628135</v>
          </cell>
        </row>
        <row r="165">
          <cell r="C165">
            <v>26.525300685292784</v>
          </cell>
        </row>
        <row r="166">
          <cell r="C166">
            <v>17.036418225189948</v>
          </cell>
        </row>
        <row r="167">
          <cell r="C167">
            <v>17.636262345189948</v>
          </cell>
        </row>
        <row r="168">
          <cell r="C168">
            <v>16.913014691305811</v>
          </cell>
        </row>
        <row r="169">
          <cell r="C169">
            <v>21.055361159074096</v>
          </cell>
        </row>
        <row r="170">
          <cell r="C170">
            <v>18.533617999007987</v>
          </cell>
        </row>
        <row r="171">
          <cell r="C171">
            <v>17.036418225189948</v>
          </cell>
        </row>
        <row r="172">
          <cell r="C172">
            <v>10.832031494122297</v>
          </cell>
        </row>
        <row r="173">
          <cell r="C173">
            <v>3.0750911010276383</v>
          </cell>
        </row>
        <row r="174">
          <cell r="C174">
            <v>17.036418225189948</v>
          </cell>
        </row>
        <row r="175">
          <cell r="C175">
            <v>27.287301272020038</v>
          </cell>
        </row>
        <row r="176">
          <cell r="C176">
            <v>28.280222206267709</v>
          </cell>
        </row>
        <row r="177">
          <cell r="C177">
            <v>34.998806200502543</v>
          </cell>
        </row>
        <row r="178">
          <cell r="C178">
            <v>40.997145562740684</v>
          </cell>
        </row>
        <row r="179">
          <cell r="C179">
            <v>11.252836171355383</v>
          </cell>
        </row>
        <row r="180">
          <cell r="C180">
            <v>34.998806200502543</v>
          </cell>
        </row>
        <row r="181">
          <cell r="C181">
            <v>36.768397404995355</v>
          </cell>
        </row>
        <row r="182">
          <cell r="C182">
            <v>34.998806200502543</v>
          </cell>
        </row>
        <row r="183">
          <cell r="C183">
            <v>23.320381678677506</v>
          </cell>
        </row>
        <row r="184">
          <cell r="C184">
            <v>34.929185648803283</v>
          </cell>
        </row>
        <row r="185">
          <cell r="C185">
            <v>34.998806200502543</v>
          </cell>
        </row>
        <row r="186">
          <cell r="C186">
            <v>19.562047421563783</v>
          </cell>
        </row>
        <row r="187">
          <cell r="C187">
            <v>21.694820584628133</v>
          </cell>
        </row>
        <row r="188">
          <cell r="C188">
            <v>28.221411645292783</v>
          </cell>
        </row>
        <row r="189">
          <cell r="C189">
            <v>17.932737025189951</v>
          </cell>
        </row>
        <row r="190">
          <cell r="C190">
            <v>19.435794705189949</v>
          </cell>
        </row>
        <row r="191">
          <cell r="C191">
            <v>19.215864531305812</v>
          </cell>
        </row>
        <row r="192">
          <cell r="C192">
            <v>22.951420159074104</v>
          </cell>
        </row>
        <row r="193">
          <cell r="C193">
            <v>19.933254279007983</v>
          </cell>
        </row>
        <row r="194">
          <cell r="C194">
            <v>17.932737025189951</v>
          </cell>
        </row>
        <row r="195">
          <cell r="C195">
            <v>13.231407974122298</v>
          </cell>
        </row>
        <row r="196">
          <cell r="C196">
            <v>3.4749871810276431</v>
          </cell>
        </row>
        <row r="197">
          <cell r="C197">
            <v>17.932737025189951</v>
          </cell>
        </row>
        <row r="198">
          <cell r="C198">
            <v>29.286781672020034</v>
          </cell>
        </row>
        <row r="199">
          <cell r="C199">
            <v>30.079754566267709</v>
          </cell>
        </row>
        <row r="200">
          <cell r="C200">
            <v>36.998286600502553</v>
          </cell>
        </row>
        <row r="201">
          <cell r="C201">
            <v>12.852420491355389</v>
          </cell>
        </row>
        <row r="202">
          <cell r="C202">
            <v>36.998286600502553</v>
          </cell>
        </row>
        <row r="203">
          <cell r="C203">
            <v>40.574304924995346</v>
          </cell>
        </row>
        <row r="204">
          <cell r="C204">
            <v>36.998286600502553</v>
          </cell>
        </row>
        <row r="205">
          <cell r="C205">
            <v>24.919965998677512</v>
          </cell>
        </row>
        <row r="206">
          <cell r="C206">
            <v>38.128354288803294</v>
          </cell>
        </row>
        <row r="207">
          <cell r="C207">
            <v>36.998286600502553</v>
          </cell>
        </row>
        <row r="208">
          <cell r="C208">
            <v>27.46344238156378</v>
          </cell>
        </row>
        <row r="209">
          <cell r="C209">
            <v>-19.561806756775688</v>
          </cell>
        </row>
        <row r="210">
          <cell r="C210">
            <v>-6.6892898367756892</v>
          </cell>
        </row>
        <row r="211">
          <cell r="C211">
            <v>-6.2480251967756892</v>
          </cell>
        </row>
        <row r="212">
          <cell r="C212">
            <v>-1.6905888367756923</v>
          </cell>
        </row>
        <row r="213">
          <cell r="C213">
            <v>9.5754490032243069</v>
          </cell>
        </row>
        <row r="214">
          <cell r="C214">
            <v>-21.665786351316225</v>
          </cell>
        </row>
        <row r="215">
          <cell r="C215">
            <v>-9.9102205513162254</v>
          </cell>
        </row>
        <row r="216">
          <cell r="C216">
            <v>-9.2138497913162247</v>
          </cell>
        </row>
        <row r="217">
          <cell r="C217">
            <v>-4.387517791316224</v>
          </cell>
        </row>
        <row r="218">
          <cell r="C218">
            <v>2.5072422086837776</v>
          </cell>
        </row>
        <row r="219">
          <cell r="C219">
            <v>-16.483409647213946</v>
          </cell>
        </row>
        <row r="220">
          <cell r="C220">
            <v>-3.948735967213949</v>
          </cell>
        </row>
        <row r="221">
          <cell r="C221">
            <v>-3.2109966472139462</v>
          </cell>
        </row>
        <row r="222">
          <cell r="C222">
            <v>5.0282415527860493</v>
          </cell>
        </row>
        <row r="223">
          <cell r="C223">
            <v>8.4066739527860506</v>
          </cell>
        </row>
        <row r="224">
          <cell r="C224">
            <v>-13.57266159392468</v>
          </cell>
        </row>
        <row r="225">
          <cell r="C225">
            <v>-7.5535361139246824</v>
          </cell>
        </row>
        <row r="226">
          <cell r="C226">
            <v>-2.2169918739246803</v>
          </cell>
        </row>
        <row r="227">
          <cell r="C227">
            <v>6.7255118460753209</v>
          </cell>
        </row>
        <row r="228">
          <cell r="C228">
            <v>11.951739926075319</v>
          </cell>
        </row>
        <row r="229">
          <cell r="C229">
            <v>-17.846614147289046</v>
          </cell>
        </row>
        <row r="230">
          <cell r="C230">
            <v>-9.4005331472890425</v>
          </cell>
        </row>
        <row r="231">
          <cell r="C231">
            <v>-5.4153618672890431</v>
          </cell>
        </row>
        <row r="232">
          <cell r="C232">
            <v>3.8856693727109572</v>
          </cell>
        </row>
        <row r="233">
          <cell r="C233">
            <v>9.2911612127109535</v>
          </cell>
        </row>
        <row r="234">
          <cell r="C234">
            <v>-21.711833549758524</v>
          </cell>
        </row>
        <row r="235">
          <cell r="C235">
            <v>-11.659273469758521</v>
          </cell>
        </row>
        <row r="236">
          <cell r="C236">
            <v>-7.260416589758524</v>
          </cell>
        </row>
        <row r="237">
          <cell r="C237">
            <v>-0.20707710975852223</v>
          </cell>
        </row>
        <row r="238">
          <cell r="C238">
            <v>3.5988304102414794</v>
          </cell>
        </row>
        <row r="239">
          <cell r="C239">
            <v>-19.14414965899509</v>
          </cell>
        </row>
        <row r="240">
          <cell r="C240">
            <v>-5.8717366589950934</v>
          </cell>
        </row>
        <row r="241">
          <cell r="C241">
            <v>-0.12150681899509053</v>
          </cell>
        </row>
        <row r="242">
          <cell r="C242">
            <v>9.9724218210049109</v>
          </cell>
        </row>
        <row r="243">
          <cell r="C243">
            <v>11.799533221004911</v>
          </cell>
        </row>
        <row r="244">
          <cell r="C244">
            <v>-15.8974458459289</v>
          </cell>
        </row>
        <row r="245">
          <cell r="C245">
            <v>-1.1771332459288999</v>
          </cell>
        </row>
        <row r="246">
          <cell r="C246">
            <v>-5.1209359659289007</v>
          </cell>
        </row>
        <row r="247">
          <cell r="C247">
            <v>1.9668773140711018</v>
          </cell>
        </row>
        <row r="248">
          <cell r="C248">
            <v>6.8828411940711014</v>
          </cell>
        </row>
        <row r="249">
          <cell r="C249">
            <v>-19.058473972308409</v>
          </cell>
        </row>
        <row r="250">
          <cell r="C250">
            <v>-8.9852296123084088</v>
          </cell>
        </row>
        <row r="251">
          <cell r="C251">
            <v>-2.5662080523084079</v>
          </cell>
        </row>
        <row r="252">
          <cell r="C252">
            <v>6.0453471876915934</v>
          </cell>
        </row>
        <row r="253">
          <cell r="C253">
            <v>12.423000187691589</v>
          </cell>
        </row>
        <row r="254">
          <cell r="C254">
            <v>-12.45521768327087</v>
          </cell>
        </row>
        <row r="255">
          <cell r="C255">
            <v>-6.5333963270870044E-2</v>
          </cell>
        </row>
        <row r="256">
          <cell r="C256">
            <v>15.25482275672913</v>
          </cell>
        </row>
        <row r="257">
          <cell r="C257">
            <v>20.322471356729128</v>
          </cell>
        </row>
        <row r="258">
          <cell r="C258">
            <v>23.45269239672913</v>
          </cell>
        </row>
        <row r="259">
          <cell r="C259">
            <v>-17.270943346203758</v>
          </cell>
        </row>
        <row r="260">
          <cell r="C260">
            <v>-12.616980346203761</v>
          </cell>
        </row>
        <row r="261">
          <cell r="C261">
            <v>9.7772001337962422</v>
          </cell>
        </row>
        <row r="262">
          <cell r="C262">
            <v>16.678854893796242</v>
          </cell>
        </row>
        <row r="263">
          <cell r="C263">
            <v>19.519496013796235</v>
          </cell>
        </row>
        <row r="264">
          <cell r="C264">
            <v>-18.365481153495054</v>
          </cell>
        </row>
        <row r="265">
          <cell r="C265">
            <v>-9.4022931534950516</v>
          </cell>
        </row>
        <row r="266">
          <cell r="C266">
            <v>-7.1821804334950521</v>
          </cell>
        </row>
        <row r="267">
          <cell r="C267">
            <v>-0.37015755349505142</v>
          </cell>
        </row>
        <row r="268">
          <cell r="C268">
            <v>9.1377164865049494</v>
          </cell>
        </row>
        <row r="269">
          <cell r="C269">
            <v>-12.453961142202846</v>
          </cell>
        </row>
        <row r="270">
          <cell r="C270">
            <v>-6.6968365422028455</v>
          </cell>
        </row>
        <row r="271">
          <cell r="C271">
            <v>-2.1531897022028446</v>
          </cell>
        </row>
        <row r="272">
          <cell r="C272">
            <v>7.202999617797154</v>
          </cell>
        </row>
        <row r="273">
          <cell r="C273">
            <v>11.912120697797157</v>
          </cell>
        </row>
        <row r="274">
          <cell r="C274">
            <v>-19.520589163404541</v>
          </cell>
        </row>
        <row r="275">
          <cell r="C275">
            <v>-8.4200255634045398</v>
          </cell>
        </row>
        <row r="276">
          <cell r="C276">
            <v>-4.1176953234045399</v>
          </cell>
        </row>
        <row r="277">
          <cell r="C277">
            <v>4.9902826365954596</v>
          </cell>
        </row>
        <row r="278">
          <cell r="C278">
            <v>9.0099277165954561</v>
          </cell>
        </row>
        <row r="279">
          <cell r="C279">
            <v>-16.813737155284088</v>
          </cell>
        </row>
        <row r="280">
          <cell r="C280">
            <v>-4.0446416352840906</v>
          </cell>
        </row>
        <row r="281">
          <cell r="C281">
            <v>1.2850078447159099</v>
          </cell>
        </row>
        <row r="282">
          <cell r="C282">
            <v>12.19251816471591</v>
          </cell>
        </row>
        <row r="283">
          <cell r="C283">
            <v>12.564835204715909</v>
          </cell>
        </row>
        <row r="284">
          <cell r="C284">
            <v>-17.024558933950203</v>
          </cell>
        </row>
        <row r="285">
          <cell r="C285">
            <v>-4.9863079739502041</v>
          </cell>
        </row>
        <row r="286">
          <cell r="C286">
            <v>7.0450482260497935</v>
          </cell>
        </row>
        <row r="287">
          <cell r="C287">
            <v>14.036334866049792</v>
          </cell>
        </row>
        <row r="288">
          <cell r="C288">
            <v>17.380293466049793</v>
          </cell>
        </row>
        <row r="289">
          <cell r="C289">
            <v>-10.794598857156483</v>
          </cell>
        </row>
        <row r="290">
          <cell r="C290">
            <v>1.036809302843519</v>
          </cell>
        </row>
        <row r="291">
          <cell r="C291">
            <v>8.1866754228435141</v>
          </cell>
        </row>
        <row r="292">
          <cell r="C292">
            <v>14.77117122284352</v>
          </cell>
        </row>
        <row r="293">
          <cell r="C293">
            <v>17.501496182843518</v>
          </cell>
        </row>
        <row r="294">
          <cell r="C294">
            <v>-16.447993350272249</v>
          </cell>
        </row>
        <row r="295">
          <cell r="C295">
            <v>-5.1130079102722483</v>
          </cell>
        </row>
        <row r="296">
          <cell r="C296">
            <v>1.843804929727753</v>
          </cell>
        </row>
        <row r="297">
          <cell r="C297">
            <v>10.81388768972775</v>
          </cell>
        </row>
        <row r="298">
          <cell r="C298">
            <v>13.951003489727754</v>
          </cell>
        </row>
        <row r="299">
          <cell r="C299">
            <v>-16.223601738856107</v>
          </cell>
        </row>
        <row r="300">
          <cell r="C300">
            <v>-3.5165590588561066</v>
          </cell>
        </row>
        <row r="301">
          <cell r="C301">
            <v>-3.7923494588561084</v>
          </cell>
        </row>
        <row r="302">
          <cell r="C302">
            <v>3.522990901143892</v>
          </cell>
        </row>
        <row r="303">
          <cell r="C303">
            <v>10.13506574114389</v>
          </cell>
        </row>
        <row r="304">
          <cell r="C304">
            <v>-20.325983938856105</v>
          </cell>
        </row>
        <row r="305">
          <cell r="C305">
            <v>-9.0185775388561069</v>
          </cell>
        </row>
        <row r="306">
          <cell r="C306">
            <v>-0.78623409885610585</v>
          </cell>
        </row>
        <row r="307">
          <cell r="C307">
            <v>3.1920424211438956</v>
          </cell>
        </row>
        <row r="308">
          <cell r="C308">
            <v>10.76248890114389</v>
          </cell>
        </row>
        <row r="309">
          <cell r="C309">
            <v>-14.252892122027129</v>
          </cell>
        </row>
        <row r="310">
          <cell r="C310">
            <v>-6.2756548020271303</v>
          </cell>
        </row>
        <row r="311">
          <cell r="C311">
            <v>-0.10484460202712853</v>
          </cell>
        </row>
        <row r="312">
          <cell r="C312">
            <v>7.693128957972867</v>
          </cell>
        </row>
        <row r="313">
          <cell r="C313">
            <v>17.490582917972873</v>
          </cell>
        </row>
        <row r="314">
          <cell r="C314">
            <v>-20.614120040419856</v>
          </cell>
        </row>
        <row r="315">
          <cell r="C315">
            <v>-6.4247039604198584</v>
          </cell>
        </row>
        <row r="316">
          <cell r="C316">
            <v>3.3382761995801431</v>
          </cell>
        </row>
        <row r="317">
          <cell r="C317">
            <v>15.569580439580143</v>
          </cell>
        </row>
        <row r="318">
          <cell r="C318">
            <v>20.740650439580143</v>
          </cell>
        </row>
        <row r="319">
          <cell r="C319">
            <v>-19.484115735498165</v>
          </cell>
        </row>
        <row r="320">
          <cell r="C320">
            <v>-3.3710616154981636</v>
          </cell>
        </row>
        <row r="321">
          <cell r="C321">
            <v>4.2338586645018381</v>
          </cell>
        </row>
        <row r="322">
          <cell r="C322">
            <v>12.266254064501837</v>
          </cell>
        </row>
        <row r="323">
          <cell r="C323">
            <v>21.270810624501834</v>
          </cell>
        </row>
        <row r="324">
          <cell r="C324">
            <v>-14.044227346960042</v>
          </cell>
        </row>
        <row r="325">
          <cell r="C325">
            <v>-1.874975946960042</v>
          </cell>
        </row>
        <row r="326">
          <cell r="C326">
            <v>-1.8129231069600422</v>
          </cell>
        </row>
        <row r="327">
          <cell r="C327">
            <v>8.5361116530399599</v>
          </cell>
        </row>
        <row r="328">
          <cell r="C328">
            <v>12.424756293039955</v>
          </cell>
        </row>
        <row r="329">
          <cell r="C329">
            <v>-12.351501101773216</v>
          </cell>
        </row>
        <row r="330">
          <cell r="C330">
            <v>6.3953513382267815</v>
          </cell>
        </row>
        <row r="331">
          <cell r="C331">
            <v>12.793688618226781</v>
          </cell>
        </row>
        <row r="332">
          <cell r="C332">
            <v>15.544697858226783</v>
          </cell>
        </row>
        <row r="333">
          <cell r="C333">
            <v>20.150397538226784</v>
          </cell>
        </row>
        <row r="334">
          <cell r="C334">
            <v>-14.02950921996765</v>
          </cell>
        </row>
        <row r="335">
          <cell r="C335">
            <v>-1.7430468999676521</v>
          </cell>
        </row>
        <row r="336">
          <cell r="C336">
            <v>2.9660741800323507</v>
          </cell>
        </row>
        <row r="337">
          <cell r="C337">
            <v>11.743103660032347</v>
          </cell>
        </row>
        <row r="338">
          <cell r="C338">
            <v>15.06637798003235</v>
          </cell>
        </row>
        <row r="339">
          <cell r="C339">
            <v>-12.45960399111793</v>
          </cell>
        </row>
        <row r="340">
          <cell r="C340">
            <v>-0.12487835111792833</v>
          </cell>
        </row>
        <row r="341">
          <cell r="C341">
            <v>0.46117624888206876</v>
          </cell>
        </row>
        <row r="342">
          <cell r="C342">
            <v>10.658526288882072</v>
          </cell>
        </row>
        <row r="343">
          <cell r="C343">
            <v>11.885793568882072</v>
          </cell>
        </row>
        <row r="344">
          <cell r="C344">
            <v>-17.904541307414451</v>
          </cell>
        </row>
        <row r="345">
          <cell r="C345">
            <v>-4.5838649874144508</v>
          </cell>
        </row>
        <row r="346">
          <cell r="C346">
            <v>-2.4189103474144495</v>
          </cell>
        </row>
        <row r="347">
          <cell r="C347">
            <v>8.7643903725855452</v>
          </cell>
        </row>
        <row r="348">
          <cell r="C348">
            <v>17.789631212585547</v>
          </cell>
        </row>
        <row r="349">
          <cell r="C349">
            <v>-11.74097017777909</v>
          </cell>
        </row>
        <row r="350">
          <cell r="C350">
            <v>8.7709408222209078</v>
          </cell>
        </row>
        <row r="351">
          <cell r="C351">
            <v>17.079126622220912</v>
          </cell>
        </row>
        <row r="352">
          <cell r="C352">
            <v>22.30535470222091</v>
          </cell>
        </row>
        <row r="353">
          <cell r="C353">
            <v>27.428161382220907</v>
          </cell>
        </row>
        <row r="354">
          <cell r="C354">
            <v>-9.5604998359727951</v>
          </cell>
        </row>
        <row r="355">
          <cell r="C355">
            <v>9.1311945240272081</v>
          </cell>
        </row>
        <row r="356">
          <cell r="C356">
            <v>19.418176444027203</v>
          </cell>
        </row>
        <row r="357">
          <cell r="C357">
            <v>27.236834284027204</v>
          </cell>
        </row>
        <row r="358">
          <cell r="C358">
            <v>33.3386968840272</v>
          </cell>
        </row>
        <row r="359">
          <cell r="C359">
            <v>-11.532036586595027</v>
          </cell>
        </row>
        <row r="360">
          <cell r="C360">
            <v>3.4364873734049723</v>
          </cell>
        </row>
        <row r="361">
          <cell r="C361">
            <v>15.998740093404969</v>
          </cell>
        </row>
        <row r="362">
          <cell r="C362">
            <v>21.514548093404969</v>
          </cell>
        </row>
        <row r="363">
          <cell r="C363">
            <v>23.272711893404974</v>
          </cell>
        </row>
        <row r="364">
          <cell r="C364">
            <v>-15.179113601285017</v>
          </cell>
        </row>
        <row r="365">
          <cell r="C365">
            <v>-0.10027348128502211</v>
          </cell>
        </row>
        <row r="366">
          <cell r="C366">
            <v>10.31081411871498</v>
          </cell>
        </row>
        <row r="367">
          <cell r="C367">
            <v>14.868250478714984</v>
          </cell>
        </row>
        <row r="368">
          <cell r="C368">
            <v>19.653213918714982</v>
          </cell>
        </row>
        <row r="369">
          <cell r="C369">
            <v>-12.877389634737316</v>
          </cell>
        </row>
        <row r="370">
          <cell r="C370">
            <v>3.2770330452626837</v>
          </cell>
        </row>
        <row r="371">
          <cell r="C371">
            <v>9.696054605262681</v>
          </cell>
        </row>
        <row r="372">
          <cell r="C372">
            <v>16.190918525262681</v>
          </cell>
        </row>
        <row r="373">
          <cell r="C373">
            <v>19.624509005262681</v>
          </cell>
        </row>
        <row r="374">
          <cell r="C374">
            <v>-13.065133337139958</v>
          </cell>
        </row>
        <row r="375">
          <cell r="C375">
            <v>3.268553102860043</v>
          </cell>
        </row>
        <row r="376">
          <cell r="C376">
            <v>15.506752102860037</v>
          </cell>
        </row>
        <row r="377">
          <cell r="C377">
            <v>21.00187582286004</v>
          </cell>
        </row>
        <row r="378">
          <cell r="C378">
            <v>28.868796982860044</v>
          </cell>
        </row>
        <row r="379">
          <cell r="C379">
            <v>-5.0541966420383417</v>
          </cell>
        </row>
        <row r="380">
          <cell r="C380">
            <v>12.210282397961656</v>
          </cell>
        </row>
        <row r="381">
          <cell r="C381">
            <v>27.640755277961659</v>
          </cell>
        </row>
        <row r="382">
          <cell r="C382">
            <v>31.322557117961658</v>
          </cell>
        </row>
        <row r="383">
          <cell r="C383">
            <v>31.446662797961658</v>
          </cell>
        </row>
        <row r="384">
          <cell r="C384">
            <v>-3.3889846389545184</v>
          </cell>
        </row>
        <row r="385">
          <cell r="C385">
            <v>5.14672824104548</v>
          </cell>
        </row>
        <row r="386">
          <cell r="C386">
            <v>24.700267601045482</v>
          </cell>
        </row>
        <row r="387">
          <cell r="C387">
            <v>31.181342001045479</v>
          </cell>
        </row>
        <row r="388">
          <cell r="C388">
            <v>32.718873481045478</v>
          </cell>
        </row>
        <row r="389">
          <cell r="C389">
            <v>-12.528437299791204</v>
          </cell>
        </row>
        <row r="390">
          <cell r="C390">
            <v>8.0593160602087934</v>
          </cell>
        </row>
        <row r="391">
          <cell r="C391">
            <v>21.655782780208796</v>
          </cell>
        </row>
        <row r="392">
          <cell r="C392">
            <v>23.413946580208794</v>
          </cell>
        </row>
        <row r="393">
          <cell r="C393">
            <v>26.089113460208793</v>
          </cell>
        </row>
        <row r="394">
          <cell r="C394">
            <v>-15.517943494414355</v>
          </cell>
        </row>
        <row r="395">
          <cell r="C395">
            <v>-4.8103812144143561</v>
          </cell>
        </row>
        <row r="396">
          <cell r="C396">
            <v>-0.63905141441435731</v>
          </cell>
        </row>
        <row r="397">
          <cell r="C397">
            <v>6.4073933055856465</v>
          </cell>
        </row>
        <row r="398">
          <cell r="C398">
            <v>15.370581305585642</v>
          </cell>
        </row>
        <row r="399">
          <cell r="C399">
            <v>-27.086186082016507</v>
          </cell>
        </row>
        <row r="400">
          <cell r="C400">
            <v>-17.743786282016508</v>
          </cell>
        </row>
        <row r="401">
          <cell r="C401">
            <v>-11.393712322016508</v>
          </cell>
        </row>
        <row r="402">
          <cell r="C402">
            <v>-7.0638030420165094</v>
          </cell>
        </row>
        <row r="403">
          <cell r="C403">
            <v>-0.30693824201650699</v>
          </cell>
        </row>
        <row r="404">
          <cell r="C404">
            <v>14.336066466016163</v>
          </cell>
        </row>
        <row r="405">
          <cell r="C405">
            <v>5.9834157990740948</v>
          </cell>
        </row>
        <row r="406">
          <cell r="C406">
            <v>43.240808850644854</v>
          </cell>
        </row>
        <row r="407">
          <cell r="C407">
            <v>10.387367199404579</v>
          </cell>
        </row>
        <row r="408">
          <cell r="C408">
            <v>29.467029598809702</v>
          </cell>
        </row>
        <row r="409">
          <cell r="C409">
            <v>-13.13729470714091</v>
          </cell>
        </row>
        <row r="410">
          <cell r="C410">
            <v>5.4567136795698161</v>
          </cell>
        </row>
        <row r="411">
          <cell r="C411">
            <v>1.3726970929912881</v>
          </cell>
        </row>
        <row r="412">
          <cell r="C412">
            <v>-3.802949000430182</v>
          </cell>
        </row>
        <row r="413">
          <cell r="C413">
            <v>11.470150718082643</v>
          </cell>
        </row>
        <row r="414">
          <cell r="C414">
            <v>-9.1071807313160704</v>
          </cell>
        </row>
        <row r="415">
          <cell r="C415">
            <v>-9.8855864652002055</v>
          </cell>
        </row>
        <row r="416">
          <cell r="C416">
            <v>10.61172247821483</v>
          </cell>
        </row>
        <row r="417">
          <cell r="C417">
            <v>7.3345765308431297</v>
          </cell>
        </row>
        <row r="418">
          <cell r="C418">
            <v>4.3040396775208194</v>
          </cell>
        </row>
        <row r="419">
          <cell r="C419">
            <v>6.6311272916362967</v>
          </cell>
        </row>
        <row r="420">
          <cell r="C420">
            <v>19.89056114271132</v>
          </cell>
        </row>
        <row r="421">
          <cell r="C421">
            <v>-13.13729470714091</v>
          </cell>
        </row>
        <row r="422">
          <cell r="C422">
            <v>4.1761070354387684</v>
          </cell>
        </row>
        <row r="423">
          <cell r="C423">
            <v>13.221132035604011</v>
          </cell>
        </row>
        <row r="424">
          <cell r="C424">
            <v>7.2357169697525379</v>
          </cell>
        </row>
        <row r="425">
          <cell r="C425">
            <v>34.52743447659546</v>
          </cell>
        </row>
        <row r="426">
          <cell r="C426">
            <v>7.2796306790740957</v>
          </cell>
        </row>
        <row r="427">
          <cell r="C427">
            <v>17.45620669031436</v>
          </cell>
        </row>
        <row r="428">
          <cell r="C428">
            <v>17.225338344429836</v>
          </cell>
        </row>
        <row r="429">
          <cell r="C429">
            <v>40.908183783537531</v>
          </cell>
        </row>
        <row r="430">
          <cell r="C430">
            <v>16.60444250601617</v>
          </cell>
        </row>
        <row r="431">
          <cell r="C431">
            <v>-12.177165591007574</v>
          </cell>
        </row>
        <row r="432">
          <cell r="C432">
            <v>-7.1577803110075742</v>
          </cell>
        </row>
        <row r="433">
          <cell r="C433">
            <v>-6.8846977513973648</v>
          </cell>
        </row>
        <row r="434">
          <cell r="C434">
            <v>-11.819491548315021</v>
          </cell>
        </row>
        <row r="435">
          <cell r="C435">
            <v>-5.8697028421262765</v>
          </cell>
        </row>
        <row r="436">
          <cell r="C436">
            <v>-4.1762723071801631</v>
          </cell>
        </row>
        <row r="437">
          <cell r="C437">
            <v>-11.212478857652211</v>
          </cell>
        </row>
        <row r="438">
          <cell r="C438">
            <v>-11.457941071977187</v>
          </cell>
        </row>
        <row r="439">
          <cell r="C439">
            <v>-16.041507658995091</v>
          </cell>
        </row>
        <row r="440">
          <cell r="C440">
            <v>-24.850238643404538</v>
          </cell>
        </row>
        <row r="441">
          <cell r="C441">
            <v>-14.823297137139958</v>
          </cell>
        </row>
        <row r="442">
          <cell r="C442">
            <v>-16.759200047213945</v>
          </cell>
        </row>
        <row r="443">
          <cell r="C443">
            <v>-21.463619338856105</v>
          </cell>
        </row>
        <row r="444">
          <cell r="C444">
            <v>-9.6950519910075741</v>
          </cell>
        </row>
        <row r="445">
          <cell r="C445">
            <v>6.5145287689924238</v>
          </cell>
        </row>
        <row r="446">
          <cell r="C446">
            <v>6.6290318486026365</v>
          </cell>
        </row>
        <row r="447">
          <cell r="C447">
            <v>5.0519861716849768</v>
          </cell>
        </row>
        <row r="448">
          <cell r="C448">
            <v>2.5901676778737226</v>
          </cell>
        </row>
        <row r="449">
          <cell r="C449">
            <v>5.7521820928198366</v>
          </cell>
        </row>
        <row r="450">
          <cell r="C450">
            <v>6.1692111023477878</v>
          </cell>
        </row>
        <row r="451">
          <cell r="C451">
            <v>2.2764208480228127</v>
          </cell>
        </row>
        <row r="452">
          <cell r="C452">
            <v>-9.1743266989950918</v>
          </cell>
        </row>
        <row r="453">
          <cell r="C453">
            <v>-8.6820264434045384</v>
          </cell>
        </row>
        <row r="454">
          <cell r="C454">
            <v>-0.84072385713995956</v>
          </cell>
        </row>
        <row r="455">
          <cell r="C455">
            <v>-4.6520014872139477</v>
          </cell>
        </row>
        <row r="456">
          <cell r="C456">
            <v>-12.721063658856107</v>
          </cell>
        </row>
        <row r="457">
          <cell r="C457">
            <v>-0.37333647100757261</v>
          </cell>
        </row>
        <row r="458">
          <cell r="C458">
            <v>19.814520808992423</v>
          </cell>
        </row>
        <row r="459">
          <cell r="C459">
            <v>11.551890488602638</v>
          </cell>
        </row>
        <row r="460">
          <cell r="C460">
            <v>14.44264929168498</v>
          </cell>
        </row>
        <row r="461">
          <cell r="C461">
            <v>6.5270756378737218</v>
          </cell>
        </row>
        <row r="462">
          <cell r="C462">
            <v>10.950831132819836</v>
          </cell>
        </row>
        <row r="463">
          <cell r="C463">
            <v>14.677344942347787</v>
          </cell>
        </row>
        <row r="464">
          <cell r="C464">
            <v>10.536343328022809</v>
          </cell>
        </row>
        <row r="465">
          <cell r="C465">
            <v>-3.7412558189950929</v>
          </cell>
        </row>
        <row r="466">
          <cell r="C466">
            <v>-6.1171757234045394</v>
          </cell>
        </row>
        <row r="467">
          <cell r="C467">
            <v>14.203642462860042</v>
          </cell>
        </row>
        <row r="468">
          <cell r="C468">
            <v>8.3308315927860548</v>
          </cell>
        </row>
        <row r="469">
          <cell r="C469">
            <v>-0.17260045885610964</v>
          </cell>
        </row>
        <row r="470">
          <cell r="C470">
            <v>9.9894878089924255</v>
          </cell>
        </row>
        <row r="471">
          <cell r="C471">
            <v>27.150545448992428</v>
          </cell>
        </row>
        <row r="472">
          <cell r="C472">
            <v>20.97702740860263</v>
          </cell>
        </row>
        <row r="473">
          <cell r="C473">
            <v>24.964053051684978</v>
          </cell>
        </row>
        <row r="474">
          <cell r="C474">
            <v>8.6920302778737195</v>
          </cell>
        </row>
        <row r="475">
          <cell r="C475">
            <v>26.519199212819835</v>
          </cell>
        </row>
        <row r="476">
          <cell r="C476">
            <v>26.729385422347789</v>
          </cell>
        </row>
        <row r="477">
          <cell r="C477">
            <v>21.712749288022813</v>
          </cell>
        </row>
        <row r="478">
          <cell r="C478">
            <v>3.1259251410049096</v>
          </cell>
        </row>
        <row r="479">
          <cell r="C479">
            <v>6.307181796595458</v>
          </cell>
        </row>
        <row r="480">
          <cell r="C480">
            <v>20.822612062860042</v>
          </cell>
        </row>
        <row r="481">
          <cell r="C481">
            <v>14.453378472786049</v>
          </cell>
        </row>
        <row r="482">
          <cell r="C482">
            <v>5.8189459811438908</v>
          </cell>
        </row>
        <row r="483">
          <cell r="C483">
            <v>11.382229328992427</v>
          </cell>
        </row>
        <row r="484">
          <cell r="C484">
            <v>28.446760328992422</v>
          </cell>
        </row>
        <row r="485">
          <cell r="C485">
            <v>22.383558448602635</v>
          </cell>
        </row>
        <row r="486">
          <cell r="C486">
            <v>26.89458585168498</v>
          </cell>
        </row>
        <row r="487">
          <cell r="C487">
            <v>10.519141677873726</v>
          </cell>
        </row>
        <row r="488">
          <cell r="C488">
            <v>28.808259532819832</v>
          </cell>
        </row>
        <row r="489">
          <cell r="C489">
            <v>30.080238782347791</v>
          </cell>
        </row>
        <row r="490">
          <cell r="C490">
            <v>23.663966368022813</v>
          </cell>
        </row>
        <row r="491">
          <cell r="C491">
            <v>4.9737208210049069</v>
          </cell>
        </row>
        <row r="492">
          <cell r="C492">
            <v>7.8240289965954588</v>
          </cell>
        </row>
        <row r="493">
          <cell r="C493">
            <v>22.525617782860042</v>
          </cell>
        </row>
        <row r="494">
          <cell r="C494">
            <v>15.342802512786051</v>
          </cell>
        </row>
        <row r="495">
          <cell r="C495">
            <v>6.7014752611438908</v>
          </cell>
        </row>
        <row r="496">
          <cell r="C496">
            <v>8.091275385421298</v>
          </cell>
        </row>
        <row r="497">
          <cell r="C497">
            <v>-4.5123458945787007</v>
          </cell>
        </row>
        <row r="498">
          <cell r="C498">
            <v>2.0859394254212944</v>
          </cell>
        </row>
        <row r="499">
          <cell r="C499">
            <v>4.4508421054212945</v>
          </cell>
        </row>
        <row r="500">
          <cell r="C500">
            <v>-13.572060534578704</v>
          </cell>
        </row>
        <row r="501">
          <cell r="C501">
            <v>-23.914200534578704</v>
          </cell>
        </row>
        <row r="502">
          <cell r="C502">
            <v>-25.589627214578702</v>
          </cell>
        </row>
        <row r="503">
          <cell r="C503">
            <v>3.0718901054212964</v>
          </cell>
        </row>
        <row r="504">
          <cell r="C504">
            <v>-10.917577934578702</v>
          </cell>
        </row>
        <row r="505">
          <cell r="C505">
            <v>-9.6351525745787043</v>
          </cell>
        </row>
        <row r="506">
          <cell r="C506">
            <v>12.131604745421299</v>
          </cell>
        </row>
        <row r="507">
          <cell r="C507">
            <v>7.208746105421298</v>
          </cell>
        </row>
        <row r="508">
          <cell r="C508">
            <v>6.3193220654212965</v>
          </cell>
        </row>
        <row r="509">
          <cell r="C509">
            <v>5.8297941054212927</v>
          </cell>
        </row>
        <row r="510">
          <cell r="C510">
            <v>5.9951316114380049</v>
          </cell>
        </row>
        <row r="511">
          <cell r="C511">
            <v>2.4443302114380074</v>
          </cell>
        </row>
        <row r="512">
          <cell r="C512">
            <v>2.4443302114380074</v>
          </cell>
        </row>
        <row r="513">
          <cell r="C513">
            <v>-21.487381748561994</v>
          </cell>
        </row>
        <row r="514">
          <cell r="C514">
            <v>-18.729477748561994</v>
          </cell>
        </row>
        <row r="515">
          <cell r="C515">
            <v>-9.4698150685619922</v>
          </cell>
        </row>
        <row r="516">
          <cell r="C516">
            <v>-7.4013870685619949</v>
          </cell>
        </row>
        <row r="517">
          <cell r="C517">
            <v>1.6583275714380079</v>
          </cell>
        </row>
        <row r="518">
          <cell r="C518">
            <v>-2.5750550685619942</v>
          </cell>
        </row>
        <row r="519">
          <cell r="C519">
            <v>12.096994211438009</v>
          </cell>
        </row>
        <row r="520">
          <cell r="C520">
            <v>3.7267555714380052</v>
          </cell>
        </row>
        <row r="521">
          <cell r="C521">
            <v>17.219800891438005</v>
          </cell>
        </row>
        <row r="522">
          <cell r="C522">
            <v>2.3363939577521577</v>
          </cell>
        </row>
        <row r="523">
          <cell r="C523">
            <v>13.761011277752161</v>
          </cell>
        </row>
        <row r="524">
          <cell r="C524">
            <v>3.0347159459170214</v>
          </cell>
        </row>
        <row r="525">
          <cell r="C525">
            <v>5.3996186259170145</v>
          </cell>
        </row>
        <row r="526">
          <cell r="C526">
            <v>-26.907256804624339</v>
          </cell>
        </row>
        <row r="527">
          <cell r="C527">
            <v>-19.027531089353666</v>
          </cell>
        </row>
        <row r="528">
          <cell r="C528">
            <v>7.0740603411876961</v>
          </cell>
        </row>
        <row r="529">
          <cell r="C529">
            <v>-22.967393943541619</v>
          </cell>
        </row>
        <row r="530">
          <cell r="C530">
            <v>-14.59518537408298</v>
          </cell>
        </row>
        <row r="531">
          <cell r="C531">
            <v>9.339481480104979</v>
          </cell>
        </row>
        <row r="532">
          <cell r="C532">
            <v>14.868306038512266</v>
          </cell>
        </row>
        <row r="533">
          <cell r="C533">
            <v>-15.173148246217053</v>
          </cell>
        </row>
        <row r="534">
          <cell r="C534">
            <v>24.913971358512271</v>
          </cell>
        </row>
        <row r="535">
          <cell r="C535">
            <v>-8.179891676758416</v>
          </cell>
        </row>
        <row r="536">
          <cell r="C536">
            <v>18.512679184324298</v>
          </cell>
        </row>
        <row r="537">
          <cell r="C537">
            <v>-15.074651676758414</v>
          </cell>
        </row>
        <row r="538">
          <cell r="C538">
            <v>-6.89943624621705</v>
          </cell>
        </row>
        <row r="539">
          <cell r="C539">
            <v>27.180377496632673</v>
          </cell>
        </row>
        <row r="540">
          <cell r="C540">
            <v>-7.5511633239333129</v>
          </cell>
        </row>
        <row r="541">
          <cell r="C541">
            <v>-19.66821153812127</v>
          </cell>
        </row>
        <row r="542">
          <cell r="C542">
            <v>-14.447893253391953</v>
          </cell>
        </row>
        <row r="543">
          <cell r="C543">
            <v>-6.2726778297453514</v>
          </cell>
        </row>
        <row r="544">
          <cell r="C544">
            <v>7.6900689836366709</v>
          </cell>
        </row>
        <row r="545">
          <cell r="C545">
            <v>-22.647859981092644</v>
          </cell>
        </row>
        <row r="546">
          <cell r="C546">
            <v>-11.911733696363324</v>
          </cell>
        </row>
        <row r="547">
          <cell r="C547">
            <v>8.4770565883659899</v>
          </cell>
        </row>
        <row r="548">
          <cell r="C548">
            <v>20.923507584462889</v>
          </cell>
        </row>
        <row r="549">
          <cell r="C549">
            <v>17.483022344462888</v>
          </cell>
        </row>
        <row r="550">
          <cell r="C550">
            <v>-16.895235980266428</v>
          </cell>
        </row>
        <row r="551">
          <cell r="C551">
            <v>-18.372684549725069</v>
          </cell>
        </row>
        <row r="552">
          <cell r="C552">
            <v>-6.2576062649957436</v>
          </cell>
        </row>
        <row r="553">
          <cell r="C553">
            <v>-3.4012056955371079</v>
          </cell>
        </row>
        <row r="554">
          <cell r="C554">
            <v>26.738745158650858</v>
          </cell>
        </row>
        <row r="555">
          <cell r="C555">
            <v>24.768813735004258</v>
          </cell>
        </row>
        <row r="556">
          <cell r="C556">
            <v>-24.290514001355529</v>
          </cell>
        </row>
        <row r="557">
          <cell r="C557">
            <v>-4.3730733269749109</v>
          </cell>
        </row>
        <row r="558">
          <cell r="C558">
            <v>-24.786389258974911</v>
          </cell>
        </row>
        <row r="559">
          <cell r="C559">
            <v>-25.518418492495893</v>
          </cell>
        </row>
        <row r="560">
          <cell r="C560">
            <v>4.1290495075041065</v>
          </cell>
        </row>
        <row r="561">
          <cell r="C561">
            <v>-5.1126867964958933</v>
          </cell>
        </row>
        <row r="562">
          <cell r="C562">
            <v>-7.6986161595374867</v>
          </cell>
        </row>
        <row r="563">
          <cell r="C563">
            <v>-17.071352903537488</v>
          </cell>
        </row>
        <row r="564">
          <cell r="C564">
            <v>2.6745502604625102</v>
          </cell>
        </row>
        <row r="565">
          <cell r="C565">
            <v>-27.236297571537488</v>
          </cell>
        </row>
        <row r="566">
          <cell r="C566">
            <v>-24.326850865156871</v>
          </cell>
        </row>
        <row r="567">
          <cell r="C567">
            <v>-11.876438966016124</v>
          </cell>
        </row>
        <row r="568">
          <cell r="C568">
            <v>-23.513414894016126</v>
          </cell>
        </row>
        <row r="569">
          <cell r="C569">
            <v>-21.844395166974913</v>
          </cell>
        </row>
        <row r="570">
          <cell r="C570">
            <v>-14.989423106016126</v>
          </cell>
        </row>
        <row r="571">
          <cell r="C571">
            <v>-7.9759275251568731</v>
          </cell>
        </row>
        <row r="572">
          <cell r="C572">
            <v>-16.537840493156871</v>
          </cell>
        </row>
        <row r="573">
          <cell r="C573">
            <v>-10.867937246974911</v>
          </cell>
        </row>
        <row r="574">
          <cell r="C574">
            <v>1.7374103628431286</v>
          </cell>
        </row>
        <row r="575">
          <cell r="C575">
            <v>-16.975121376495895</v>
          </cell>
        </row>
        <row r="576">
          <cell r="C576">
            <v>-25.531511146016125</v>
          </cell>
        </row>
        <row r="577">
          <cell r="C577">
            <v>-16.462530392409207</v>
          </cell>
        </row>
        <row r="578">
          <cell r="C578">
            <v>-7.0877015688524381</v>
          </cell>
        </row>
        <row r="579">
          <cell r="C579">
            <v>-16.707554430201185</v>
          </cell>
        </row>
        <row r="580">
          <cell r="C580">
            <v>1.7179831845261617E-2</v>
          </cell>
        </row>
        <row r="581">
          <cell r="C581">
            <v>3.7852514853063894</v>
          </cell>
        </row>
        <row r="582">
          <cell r="C582">
            <v>-16.539165332677278</v>
          </cell>
        </row>
        <row r="583">
          <cell r="C583">
            <v>-15.386893983153371</v>
          </cell>
        </row>
        <row r="584">
          <cell r="C584">
            <v>6.9252086551475642</v>
          </cell>
        </row>
        <row r="585">
          <cell r="C585">
            <v>-5.2689308223928748</v>
          </cell>
        </row>
        <row r="586">
          <cell r="C586">
            <v>-11.953448049785166</v>
          </cell>
        </row>
        <row r="587">
          <cell r="C587">
            <v>-19.816511364611564</v>
          </cell>
        </row>
        <row r="588">
          <cell r="C588">
            <v>-8.3903639998374722</v>
          </cell>
        </row>
        <row r="589">
          <cell r="C589">
            <v>-5.0137814124092088</v>
          </cell>
        </row>
        <row r="590">
          <cell r="C590">
            <v>-22.138703857566661</v>
          </cell>
        </row>
        <row r="591">
          <cell r="C591">
            <v>-1.7237050446772813</v>
          </cell>
        </row>
        <row r="592">
          <cell r="C592">
            <v>-17.679655775916785</v>
          </cell>
        </row>
        <row r="593">
          <cell r="C593">
            <v>-19.588015797785165</v>
          </cell>
        </row>
        <row r="594">
          <cell r="C594">
            <v>-21.305115969957015</v>
          </cell>
        </row>
        <row r="595">
          <cell r="C595">
            <v>-11.765537437566664</v>
          </cell>
        </row>
        <row r="596">
          <cell r="C596">
            <v>8.1124010136864406</v>
          </cell>
        </row>
        <row r="597">
          <cell r="C597">
            <v>-17.924952278392873</v>
          </cell>
        </row>
        <row r="598">
          <cell r="C598">
            <v>0.10238987999029092</v>
          </cell>
        </row>
        <row r="599">
          <cell r="C599">
            <v>-16.734728284663682</v>
          </cell>
        </row>
        <row r="600">
          <cell r="C600">
            <v>-14.814569088868964</v>
          </cell>
        </row>
        <row r="601">
          <cell r="C601">
            <v>-19.25686237575523</v>
          </cell>
        </row>
        <row r="602">
          <cell r="C602">
            <v>-6.0430239526636811</v>
          </cell>
        </row>
        <row r="603">
          <cell r="C603">
            <v>-11.641084538693619</v>
          </cell>
        </row>
        <row r="604">
          <cell r="C604">
            <v>-7.0072567719167864</v>
          </cell>
        </row>
        <row r="605">
          <cell r="C605">
            <v>-14.677639946961683</v>
          </cell>
        </row>
        <row r="606">
          <cell r="C606">
            <v>-15.545672440154735</v>
          </cell>
        </row>
        <row r="607">
          <cell r="C607">
            <v>-1.2687782216158539</v>
          </cell>
        </row>
        <row r="608">
          <cell r="C608">
            <v>7.6034107721625261</v>
          </cell>
        </row>
        <row r="609">
          <cell r="C609">
            <v>-9.6698745023135579</v>
          </cell>
        </row>
        <row r="610">
          <cell r="C610">
            <v>-3.4936497509616871</v>
          </cell>
        </row>
        <row r="611">
          <cell r="C611">
            <v>-29.253395297957013</v>
          </cell>
        </row>
        <row r="612">
          <cell r="C612">
            <v>-5.4849535782011891</v>
          </cell>
        </row>
        <row r="613">
          <cell r="C613">
            <v>-20.264658253440697</v>
          </cell>
        </row>
        <row r="614">
          <cell r="C614">
            <v>-8.5362000517552303</v>
          </cell>
        </row>
        <row r="615">
          <cell r="C615">
            <v>-22.054756564868967</v>
          </cell>
        </row>
        <row r="616">
          <cell r="C616">
            <v>-13.771428644710326</v>
          </cell>
        </row>
        <row r="617">
          <cell r="C617">
            <v>-6.4441243446115664</v>
          </cell>
        </row>
        <row r="618">
          <cell r="C618">
            <v>-22.052724880710329</v>
          </cell>
        </row>
        <row r="619">
          <cell r="C619">
            <v>-14.160110656009707</v>
          </cell>
        </row>
        <row r="620">
          <cell r="C620">
            <v>-10.6637049534407</v>
          </cell>
        </row>
        <row r="621">
          <cell r="C621">
            <v>-16.264881221615855</v>
          </cell>
        </row>
        <row r="622">
          <cell r="C622">
            <v>-3.7706023351533702</v>
          </cell>
        </row>
        <row r="623">
          <cell r="C623">
            <v>-27.196120549090768</v>
          </cell>
        </row>
        <row r="624">
          <cell r="C624">
            <v>-19.453305069090767</v>
          </cell>
        </row>
        <row r="625">
          <cell r="C625">
            <v>-13.379021509090769</v>
          </cell>
        </row>
        <row r="626">
          <cell r="C626">
            <v>-8.3803205090907724</v>
          </cell>
        </row>
        <row r="627">
          <cell r="C627">
            <v>-5.2500994690907703</v>
          </cell>
        </row>
        <row r="628">
          <cell r="C628">
            <v>-3.974568869090767</v>
          </cell>
        </row>
        <row r="629">
          <cell r="C629">
            <v>-1.5269290690907695</v>
          </cell>
        </row>
        <row r="630">
          <cell r="C630">
            <v>-25.756289296892092</v>
          </cell>
        </row>
        <row r="631">
          <cell r="C631">
            <v>-19.385531056892091</v>
          </cell>
        </row>
        <row r="632">
          <cell r="C632">
            <v>-13.807670216892095</v>
          </cell>
        </row>
        <row r="633">
          <cell r="C633">
            <v>-10.277553096892095</v>
          </cell>
        </row>
        <row r="634">
          <cell r="C634">
            <v>-8.1194932168920957</v>
          </cell>
        </row>
        <row r="635">
          <cell r="C635">
            <v>-7.1404372968920953</v>
          </cell>
        </row>
        <row r="636">
          <cell r="C636">
            <v>-14.222896843107097</v>
          </cell>
        </row>
        <row r="637">
          <cell r="C637">
            <v>-9.5206705231070998</v>
          </cell>
        </row>
        <row r="638">
          <cell r="C638">
            <v>-24.123772203107098</v>
          </cell>
        </row>
        <row r="639">
          <cell r="C639">
            <v>-4.232389603107098</v>
          </cell>
        </row>
        <row r="640">
          <cell r="C640">
            <v>-3.1568070431071007</v>
          </cell>
        </row>
        <row r="641">
          <cell r="C641">
            <v>-1.784749803107097</v>
          </cell>
        </row>
        <row r="642">
          <cell r="C642">
            <v>-24.348080496693804</v>
          </cell>
        </row>
        <row r="643">
          <cell r="C643">
            <v>-6.7112844166938075</v>
          </cell>
        </row>
        <row r="644">
          <cell r="C644">
            <v>-6.0287031766938064</v>
          </cell>
        </row>
        <row r="645">
          <cell r="C645">
            <v>-3.8706432966938067</v>
          </cell>
        </row>
        <row r="646">
          <cell r="C646">
            <v>-3.3861343627766161</v>
          </cell>
        </row>
        <row r="647">
          <cell r="C647">
            <v>-1.7244972027766181</v>
          </cell>
        </row>
        <row r="648">
          <cell r="C648">
            <v>-25.332155442776617</v>
          </cell>
        </row>
        <row r="649">
          <cell r="C649">
            <v>-10.342947202776617</v>
          </cell>
        </row>
        <row r="650">
          <cell r="C650">
            <v>-4.9512448827766207</v>
          </cell>
        </row>
        <row r="651">
          <cell r="C651">
            <v>-22.233066936892094</v>
          </cell>
        </row>
        <row r="652">
          <cell r="C652">
            <v>-21.519367417288677</v>
          </cell>
        </row>
        <row r="653">
          <cell r="C653">
            <v>-17.113615777288675</v>
          </cell>
        </row>
        <row r="654">
          <cell r="C654">
            <v>-20.178687670346608</v>
          </cell>
        </row>
        <row r="655">
          <cell r="C655">
            <v>-14.007877470346607</v>
          </cell>
        </row>
        <row r="656">
          <cell r="C656">
            <v>-21.765886762578322</v>
          </cell>
        </row>
        <row r="657">
          <cell r="C657">
            <v>-8.7347903625783232</v>
          </cell>
        </row>
        <row r="658">
          <cell r="C658">
            <v>-21.123971936462464</v>
          </cell>
        </row>
        <row r="659">
          <cell r="C659">
            <v>-10.830095256462464</v>
          </cell>
        </row>
        <row r="660">
          <cell r="C660">
            <v>-21.741404029520396</v>
          </cell>
        </row>
        <row r="661">
          <cell r="C661">
            <v>-10.468471429520399</v>
          </cell>
        </row>
        <row r="662">
          <cell r="C662">
            <v>-17.222942068694188</v>
          </cell>
        </row>
        <row r="663">
          <cell r="C663">
            <v>-5.0743749486941852</v>
          </cell>
        </row>
        <row r="664">
          <cell r="C664">
            <v>-1.5756353217521166</v>
          </cell>
        </row>
        <row r="665">
          <cell r="C665">
            <v>-15.13073348175212</v>
          </cell>
        </row>
        <row r="666">
          <cell r="C666">
            <v>-20.60306648340454</v>
          </cell>
        </row>
        <row r="667">
          <cell r="C667">
            <v>-12.467249683404539</v>
          </cell>
        </row>
        <row r="668">
          <cell r="C668">
            <v>-21.018156375636256</v>
          </cell>
        </row>
        <row r="669">
          <cell r="C669">
            <v>-7.0011092956362546</v>
          </cell>
        </row>
        <row r="670">
          <cell r="C670">
            <v>-10.098177679916784</v>
          </cell>
        </row>
        <row r="671">
          <cell r="C671">
            <v>14.360892985930995</v>
          </cell>
        </row>
        <row r="672">
          <cell r="C672">
            <v>17.440215703570964</v>
          </cell>
        </row>
        <row r="673">
          <cell r="C673">
            <v>5.2048433967313414</v>
          </cell>
        </row>
        <row r="674">
          <cell r="C674">
            <v>-19.814323466987744</v>
          </cell>
        </row>
        <row r="675">
          <cell r="C675">
            <v>9.9928135538586815</v>
          </cell>
        </row>
        <row r="676">
          <cell r="C676">
            <v>-23.173925094799369</v>
          </cell>
        </row>
        <row r="677">
          <cell r="C677">
            <v>-16.99489075570159</v>
          </cell>
        </row>
        <row r="678">
          <cell r="C678">
            <v>3.9010583762984119</v>
          </cell>
        </row>
        <row r="679">
          <cell r="C679">
            <v>1.0916783938586754</v>
          </cell>
        </row>
        <row r="680">
          <cell r="C680">
            <v>7.2310621090122531</v>
          </cell>
        </row>
        <row r="681">
          <cell r="C681">
            <v>-17.944434357288678</v>
          </cell>
        </row>
        <row r="682">
          <cell r="C682">
            <v>-1.4673040196321878</v>
          </cell>
        </row>
        <row r="683">
          <cell r="C683">
            <v>-11.844477952128678</v>
          </cell>
        </row>
        <row r="684">
          <cell r="C684">
            <v>7.1704513083678094</v>
          </cell>
        </row>
        <row r="685">
          <cell r="C685">
            <v>8.3496367177859696</v>
          </cell>
        </row>
        <row r="686">
          <cell r="C686">
            <v>-14.293537883268657</v>
          </cell>
        </row>
        <row r="687">
          <cell r="C687">
            <v>7.7275672915709634</v>
          </cell>
        </row>
        <row r="688">
          <cell r="C688">
            <v>3.8479470793065751</v>
          </cell>
        </row>
        <row r="689">
          <cell r="C689">
            <v>-14.003460178069002</v>
          </cell>
        </row>
        <row r="690">
          <cell r="C690">
            <v>-15.81784910958611</v>
          </cell>
        </row>
        <row r="691">
          <cell r="C691">
            <v>-15.93367210271014</v>
          </cell>
        </row>
        <row r="692">
          <cell r="C692">
            <v>10.599432805289862</v>
          </cell>
        </row>
        <row r="693">
          <cell r="C693">
            <v>-20.836264055139768</v>
          </cell>
        </row>
        <row r="694">
          <cell r="C694">
            <v>-20.25210524965259</v>
          </cell>
        </row>
        <row r="695">
          <cell r="C695">
            <v>5.638564979871326</v>
          </cell>
        </row>
        <row r="696">
          <cell r="C696">
            <v>-11.807500340892094</v>
          </cell>
        </row>
        <row r="697">
          <cell r="C697">
            <v>-20.269106165586109</v>
          </cell>
        </row>
        <row r="698">
          <cell r="C698">
            <v>-15.283087617156482</v>
          </cell>
        </row>
        <row r="699">
          <cell r="C699">
            <v>-18.658133876892094</v>
          </cell>
        </row>
        <row r="700">
          <cell r="C700">
            <v>4.455446653200628</v>
          </cell>
        </row>
        <row r="701">
          <cell r="C701">
            <v>-10.968346386987747</v>
          </cell>
        </row>
        <row r="702">
          <cell r="C702">
            <v>-13.883975043701589</v>
          </cell>
        </row>
        <row r="703">
          <cell r="C703">
            <v>2.4426867663474141</v>
          </cell>
        </row>
        <row r="704">
          <cell r="C704">
            <v>2.6901727508435158</v>
          </cell>
        </row>
        <row r="705">
          <cell r="C705">
            <v>-4.2844006957015921</v>
          </cell>
        </row>
        <row r="706">
          <cell r="C706">
            <v>-2.9280952895861105</v>
          </cell>
        </row>
        <row r="707">
          <cell r="C707">
            <v>-4.0313134307993685</v>
          </cell>
        </row>
        <row r="708">
          <cell r="C708">
            <v>12.561544767306572</v>
          </cell>
        </row>
        <row r="709">
          <cell r="C709">
            <v>22.010260605289862</v>
          </cell>
        </row>
        <row r="710">
          <cell r="C710">
            <v>-10.362842756693427</v>
          </cell>
        </row>
        <row r="711">
          <cell r="C711">
            <v>-23.594527944128675</v>
          </cell>
        </row>
        <row r="712">
          <cell r="C712">
            <v>15.558491575107901</v>
          </cell>
        </row>
        <row r="713">
          <cell r="C713">
            <v>-19.729454831632189</v>
          </cell>
        </row>
        <row r="714">
          <cell r="C714">
            <v>-9.0473837884290376</v>
          </cell>
        </row>
        <row r="715">
          <cell r="C715">
            <v>-12.838169821652592</v>
          </cell>
        </row>
        <row r="716">
          <cell r="C716">
            <v>-23.505088917156481</v>
          </cell>
        </row>
        <row r="717">
          <cell r="C717">
            <v>9.3863636628435145</v>
          </cell>
        </row>
        <row r="718">
          <cell r="C718">
            <v>-7.6541724111397684</v>
          </cell>
        </row>
        <row r="719">
          <cell r="C719">
            <v>0.66098364310790458</v>
          </cell>
        </row>
        <row r="720">
          <cell r="C720">
            <v>-0.32603979021403262</v>
          </cell>
        </row>
        <row r="721">
          <cell r="C721">
            <v>-17.289936910799369</v>
          </cell>
        </row>
        <row r="722">
          <cell r="C722">
            <v>-14.337752511632189</v>
          </cell>
        </row>
        <row r="723">
          <cell r="C723">
            <v>12.047101964083215</v>
          </cell>
        </row>
        <row r="724">
          <cell r="C724">
            <v>-20.075584875916785</v>
          </cell>
        </row>
        <row r="725">
          <cell r="C725">
            <v>-17.143149740693424</v>
          </cell>
        </row>
        <row r="726">
          <cell r="C726">
            <v>14.165157718347409</v>
          </cell>
        </row>
        <row r="727">
          <cell r="C727">
            <v>-12.192825565288675</v>
          </cell>
        </row>
        <row r="728">
          <cell r="C728">
            <v>1.0809663867113208</v>
          </cell>
        </row>
        <row r="729">
          <cell r="C729">
            <v>-23.622339854069001</v>
          </cell>
        </row>
        <row r="730">
          <cell r="C730">
            <v>-19.879423622141324</v>
          </cell>
        </row>
        <row r="731">
          <cell r="C731">
            <v>0.70434513686023337</v>
          </cell>
        </row>
        <row r="732">
          <cell r="C732">
            <v>13.892119942711325</v>
          </cell>
        </row>
        <row r="733">
          <cell r="C733">
            <v>-16.393588494214033</v>
          </cell>
        </row>
        <row r="734">
          <cell r="C734">
            <v>4.8926309784138908</v>
          </cell>
        </row>
        <row r="735">
          <cell r="C735">
            <v>3.6105831939309994</v>
          </cell>
        </row>
        <row r="736">
          <cell r="C736">
            <v>16.86047635587132</v>
          </cell>
        </row>
        <row r="737">
          <cell r="C737">
            <v>-7.2414481707101395</v>
          </cell>
        </row>
        <row r="738">
          <cell r="C738">
            <v>-16.242065848429036</v>
          </cell>
        </row>
        <row r="739">
          <cell r="C739">
            <v>-17.244094095139769</v>
          </cell>
        </row>
        <row r="740">
          <cell r="C740">
            <v>14.974718316731341</v>
          </cell>
        </row>
        <row r="741">
          <cell r="C741">
            <v>-12.584233594214032</v>
          </cell>
        </row>
        <row r="742">
          <cell r="C742">
            <v>-19.859677631268656</v>
          </cell>
        </row>
        <row r="743">
          <cell r="C743">
            <v>-12.844699994141324</v>
          </cell>
        </row>
        <row r="744">
          <cell r="C744">
            <v>16.848562833012256</v>
          </cell>
        </row>
        <row r="745">
          <cell r="C745">
            <v>22.226525628083213</v>
          </cell>
        </row>
        <row r="746">
          <cell r="C746">
            <v>-26.260370162743563</v>
          </cell>
        </row>
        <row r="747">
          <cell r="C747">
            <v>-20.868667842743562</v>
          </cell>
        </row>
        <row r="748">
          <cell r="C748">
            <v>-10.285211242743564</v>
          </cell>
        </row>
        <row r="749">
          <cell r="C749">
            <v>-2.3493424827435661</v>
          </cell>
        </row>
        <row r="750">
          <cell r="C750">
            <v>0.58782527725643519</v>
          </cell>
        </row>
        <row r="751">
          <cell r="C751">
            <v>-25.477006642512229</v>
          </cell>
        </row>
        <row r="752">
          <cell r="C752">
            <v>-22.346785602512227</v>
          </cell>
        </row>
        <row r="753">
          <cell r="C753">
            <v>-8.0401586025122285</v>
          </cell>
        </row>
        <row r="754">
          <cell r="C754">
            <v>-1.8693484025122302</v>
          </cell>
        </row>
        <row r="755">
          <cell r="C755">
            <v>-0.40076452251223316</v>
          </cell>
        </row>
        <row r="756">
          <cell r="C756">
            <v>-25.344328442313934</v>
          </cell>
        </row>
        <row r="757">
          <cell r="C757">
            <v>-32.204614642313935</v>
          </cell>
        </row>
        <row r="758">
          <cell r="C758">
            <v>-7.6110057223139336</v>
          </cell>
        </row>
        <row r="759">
          <cell r="C759">
            <v>-0.55766624231393536</v>
          </cell>
        </row>
        <row r="760">
          <cell r="C760">
            <v>-0.35771820231393292</v>
          </cell>
        </row>
        <row r="761">
          <cell r="C761">
            <v>-20.330692843536728</v>
          </cell>
        </row>
        <row r="762">
          <cell r="C762">
            <v>-14.842463883536727</v>
          </cell>
        </row>
        <row r="763">
          <cell r="C763">
            <v>-18.086021896231124</v>
          </cell>
        </row>
        <row r="764">
          <cell r="C764">
            <v>-11.818685056231125</v>
          </cell>
        </row>
        <row r="765">
          <cell r="C765">
            <v>-6.1204557495534431</v>
          </cell>
        </row>
        <row r="766">
          <cell r="C766">
            <v>-7.7489479075374916</v>
          </cell>
        </row>
        <row r="767">
          <cell r="C767">
            <v>2.6345606524625111</v>
          </cell>
        </row>
        <row r="768">
          <cell r="C768">
            <v>-8.1006561617851673</v>
          </cell>
        </row>
        <row r="769">
          <cell r="C769">
            <v>-21.304974696396364</v>
          </cell>
        </row>
        <row r="770">
          <cell r="C770">
            <v>-13.369105936396366</v>
          </cell>
        </row>
        <row r="771">
          <cell r="C771">
            <v>-40.594486453983833</v>
          </cell>
        </row>
        <row r="772">
          <cell r="C772">
            <v>-27.170388733983835</v>
          </cell>
        </row>
        <row r="773">
          <cell r="C773">
            <v>-20.020522613983836</v>
          </cell>
        </row>
        <row r="774">
          <cell r="C774">
            <v>-16.297352213983835</v>
          </cell>
        </row>
        <row r="775">
          <cell r="C775">
            <v>-9.1405913339838349</v>
          </cell>
        </row>
        <row r="776">
          <cell r="C776">
            <v>-3.801850906876524</v>
          </cell>
        </row>
        <row r="777">
          <cell r="C777">
            <v>3.3480152131234746</v>
          </cell>
        </row>
        <row r="778">
          <cell r="C778">
            <v>10.890882653123469</v>
          </cell>
        </row>
        <row r="779">
          <cell r="C779">
            <v>13.241995813123467</v>
          </cell>
        </row>
        <row r="780">
          <cell r="C780">
            <v>15.207002413123476</v>
          </cell>
        </row>
        <row r="781">
          <cell r="C781">
            <v>17.751168853123474</v>
          </cell>
        </row>
        <row r="782">
          <cell r="C782">
            <v>-23.169321495636254</v>
          </cell>
        </row>
        <row r="783">
          <cell r="C783">
            <v>-18.763569855636256</v>
          </cell>
        </row>
        <row r="784">
          <cell r="C784">
            <v>-13.957922135636256</v>
          </cell>
        </row>
        <row r="785">
          <cell r="C785">
            <v>-11.317229055636254</v>
          </cell>
        </row>
        <row r="786">
          <cell r="C786">
            <v>-9.9451718156362539</v>
          </cell>
        </row>
        <row r="787">
          <cell r="C787">
            <v>-8.5731145756362537</v>
          </cell>
        </row>
        <row r="788">
          <cell r="C788">
            <v>-37.81359376191736</v>
          </cell>
        </row>
        <row r="789">
          <cell r="C789">
            <v>-29.38130228191736</v>
          </cell>
        </row>
        <row r="790">
          <cell r="C790">
            <v>-20.859378921917362</v>
          </cell>
        </row>
        <row r="791">
          <cell r="C791">
            <v>-16.15715260191736</v>
          </cell>
        </row>
        <row r="792">
          <cell r="C792">
            <v>-12.730456881917359</v>
          </cell>
        </row>
        <row r="793">
          <cell r="C793">
            <v>-0.78687108251222782</v>
          </cell>
        </row>
        <row r="794">
          <cell r="C794">
            <v>1.4608206774877672</v>
          </cell>
        </row>
        <row r="795">
          <cell r="C795">
            <v>-26.226857722313934</v>
          </cell>
        </row>
        <row r="796">
          <cell r="C796">
            <v>-26.263009282512229</v>
          </cell>
        </row>
        <row r="797">
          <cell r="C797">
            <v>-19.841532321950407</v>
          </cell>
        </row>
        <row r="798">
          <cell r="C798">
            <v>-6.4174346019504043</v>
          </cell>
        </row>
        <row r="799">
          <cell r="C799">
            <v>-32.376206001950408</v>
          </cell>
        </row>
        <row r="800">
          <cell r="C800">
            <v>-13.369105936396366</v>
          </cell>
        </row>
        <row r="801">
          <cell r="C801">
            <v>-19.26025178909077</v>
          </cell>
        </row>
        <row r="802">
          <cell r="C802">
            <v>-8.5802685490907677</v>
          </cell>
        </row>
        <row r="803">
          <cell r="C803">
            <v>-22.122614042908811</v>
          </cell>
        </row>
        <row r="804">
          <cell r="C804">
            <v>-11.739105482908812</v>
          </cell>
        </row>
        <row r="805">
          <cell r="C805">
            <v>-14.842463883536727</v>
          </cell>
        </row>
        <row r="806">
          <cell r="C806">
            <v>-22.795142976231123</v>
          </cell>
        </row>
        <row r="807">
          <cell r="C807">
            <v>-15.348802176231125</v>
          </cell>
        </row>
        <row r="808">
          <cell r="C808">
            <v>-7.605986696231124</v>
          </cell>
        </row>
        <row r="809">
          <cell r="C809">
            <v>-26.263009282512229</v>
          </cell>
        </row>
        <row r="810">
          <cell r="C810">
            <v>-23.518894802512229</v>
          </cell>
        </row>
        <row r="811">
          <cell r="C811">
            <v>-8.3366332825122278</v>
          </cell>
        </row>
        <row r="812">
          <cell r="C812">
            <v>-2.5519296425122278</v>
          </cell>
        </row>
        <row r="813">
          <cell r="C813">
            <v>-23.089741922313934</v>
          </cell>
        </row>
        <row r="814">
          <cell r="C814">
            <v>-8.4935350023139335</v>
          </cell>
        </row>
        <row r="815">
          <cell r="C815">
            <v>-1.7297754423139367</v>
          </cell>
        </row>
        <row r="816">
          <cell r="C816">
            <v>-0.16466492231393204</v>
          </cell>
        </row>
        <row r="817">
          <cell r="C817">
            <v>0.91091763768606171</v>
          </cell>
        </row>
        <row r="818">
          <cell r="C818">
            <v>-19.34950197616503</v>
          </cell>
        </row>
        <row r="819">
          <cell r="C819">
            <v>-10.73105197616503</v>
          </cell>
        </row>
        <row r="820">
          <cell r="C820">
            <v>6.6997686929582301</v>
          </cell>
        </row>
        <row r="821">
          <cell r="C821">
            <v>-6.0103702939838328</v>
          </cell>
        </row>
        <row r="822">
          <cell r="C822">
            <v>-2.1906732539838316</v>
          </cell>
        </row>
        <row r="823">
          <cell r="C823">
            <v>1.9254984660161654</v>
          </cell>
        </row>
        <row r="824">
          <cell r="C824">
            <v>-14.778308826876525</v>
          </cell>
        </row>
        <row r="825">
          <cell r="C825">
            <v>-19.783169710049165</v>
          </cell>
        </row>
        <row r="826">
          <cell r="C826">
            <v>-13.805412790049168</v>
          </cell>
        </row>
        <row r="827">
          <cell r="C827">
            <v>-8.7733218290907686</v>
          </cell>
        </row>
        <row r="828">
          <cell r="C828">
            <v>-25.612187228495891</v>
          </cell>
        </row>
        <row r="829">
          <cell r="C829">
            <v>-5.134750028495894</v>
          </cell>
        </row>
        <row r="830">
          <cell r="C830">
            <v>4.0766493315041075</v>
          </cell>
        </row>
        <row r="831">
          <cell r="C831">
            <v>-19.841532321950407</v>
          </cell>
        </row>
        <row r="832">
          <cell r="C832">
            <v>-6.4174346019504043</v>
          </cell>
        </row>
        <row r="833">
          <cell r="C833">
            <v>-22.030861470049167</v>
          </cell>
        </row>
        <row r="834">
          <cell r="C834">
            <v>-13.805412790049168</v>
          </cell>
        </row>
        <row r="835">
          <cell r="C835">
            <v>-23.123254362743562</v>
          </cell>
        </row>
        <row r="836">
          <cell r="C836">
            <v>-10.188684602743564</v>
          </cell>
        </row>
        <row r="837">
          <cell r="C837">
            <v>-3.4318198027435614</v>
          </cell>
        </row>
        <row r="838">
          <cell r="C838">
            <v>-0.78423196274356144</v>
          </cell>
        </row>
        <row r="839">
          <cell r="C839">
            <v>1.7706772564380913E-3</v>
          </cell>
        </row>
        <row r="840">
          <cell r="C840">
            <v>-21.423957347041764</v>
          </cell>
        </row>
        <row r="841">
          <cell r="C841">
            <v>-12.798612587041767</v>
          </cell>
        </row>
        <row r="842">
          <cell r="C842">
            <v>-6.8208556670417693</v>
          </cell>
        </row>
        <row r="843">
          <cell r="C843">
            <v>0.72201177295823271</v>
          </cell>
        </row>
        <row r="844">
          <cell r="C844">
            <v>3.5626528929582335</v>
          </cell>
        </row>
        <row r="845">
          <cell r="C845">
            <v>11.891522972958228</v>
          </cell>
        </row>
        <row r="846">
          <cell r="C846">
            <v>-18.293505602611376</v>
          </cell>
        </row>
        <row r="847">
          <cell r="C847">
            <v>-13.887753962611377</v>
          </cell>
        </row>
        <row r="848">
          <cell r="C848">
            <v>-9.4820023226113754</v>
          </cell>
        </row>
        <row r="849">
          <cell r="C849">
            <v>-15.722858216165029</v>
          </cell>
        </row>
        <row r="850">
          <cell r="C850">
            <v>-5.9425962817851641</v>
          </cell>
        </row>
        <row r="851">
          <cell r="C851">
            <v>-27.247329187537488</v>
          </cell>
        </row>
        <row r="852">
          <cell r="C852">
            <v>-4.4723203870748236</v>
          </cell>
        </row>
        <row r="853">
          <cell r="C853">
            <v>20.004077612925173</v>
          </cell>
        </row>
        <row r="854">
          <cell r="C854">
            <v>2.0016327701821695</v>
          </cell>
        </row>
        <row r="855">
          <cell r="C855">
            <v>7.4220592089593751</v>
          </cell>
        </row>
        <row r="856">
          <cell r="C856">
            <v>-9.1988884844620848</v>
          </cell>
        </row>
        <row r="857">
          <cell r="C857">
            <v>-5.153082911205864</v>
          </cell>
        </row>
        <row r="858">
          <cell r="C858">
            <v>10.81028470218255</v>
          </cell>
        </row>
        <row r="859">
          <cell r="C859">
            <v>-4.4246652427435649</v>
          </cell>
        </row>
        <row r="860">
          <cell r="C860">
            <v>-9.4855700712389108</v>
          </cell>
        </row>
        <row r="861">
          <cell r="C861">
            <v>-4.2160834428096621</v>
          </cell>
        </row>
        <row r="862">
          <cell r="C862">
            <v>-4.1536346553718673</v>
          </cell>
        </row>
        <row r="863">
          <cell r="C863">
            <v>1.579619608926329</v>
          </cell>
        </row>
        <row r="864">
          <cell r="C864">
            <v>1.2366206088602318</v>
          </cell>
        </row>
        <row r="865">
          <cell r="C865">
            <v>7.1861105972564374</v>
          </cell>
        </row>
        <row r="866">
          <cell r="C866">
            <v>-7.5913582961319825</v>
          </cell>
        </row>
        <row r="867">
          <cell r="C867">
            <v>-9.8909423644951318</v>
          </cell>
        </row>
        <row r="868">
          <cell r="C868">
            <v>19.866002915405723</v>
          </cell>
        </row>
        <row r="869">
          <cell r="C869">
            <v>16.366514157124236</v>
          </cell>
        </row>
        <row r="870">
          <cell r="C870">
            <v>18.224880570710944</v>
          </cell>
        </row>
        <row r="871">
          <cell r="C871">
            <v>23.338092131206665</v>
          </cell>
        </row>
        <row r="872">
          <cell r="C872">
            <v>17.095680956925946</v>
          </cell>
        </row>
        <row r="873">
          <cell r="C873">
            <v>-9.8629910049169212E-2</v>
          </cell>
        </row>
        <row r="874">
          <cell r="C874">
            <v>-8.5436270710075739</v>
          </cell>
        </row>
        <row r="875">
          <cell r="C875">
            <v>11.505496128893284</v>
          </cell>
        </row>
        <row r="876">
          <cell r="C876">
            <v>6.6642152756040112</v>
          </cell>
        </row>
        <row r="877">
          <cell r="C877">
            <v>5.4796881171242333</v>
          </cell>
        </row>
        <row r="878">
          <cell r="C878">
            <v>1.309456410677889</v>
          </cell>
        </row>
        <row r="879">
          <cell r="C879">
            <v>5.6586926636697257</v>
          </cell>
        </row>
        <row r="880">
          <cell r="C880">
            <v>21.846627784099354</v>
          </cell>
        </row>
        <row r="881">
          <cell r="C881">
            <v>-0.90788045557016517</v>
          </cell>
        </row>
        <row r="882">
          <cell r="C882">
            <v>9.3543922486288906</v>
          </cell>
        </row>
        <row r="883">
          <cell r="C883">
            <v>13.353442797388624</v>
          </cell>
        </row>
        <row r="884">
          <cell r="C884">
            <v>-11.408110017685257</v>
          </cell>
        </row>
        <row r="885">
          <cell r="C885">
            <v>2.8190383967164223E-2</v>
          </cell>
        </row>
        <row r="886">
          <cell r="C886">
            <v>-1.7285548692890558</v>
          </cell>
        </row>
        <row r="887">
          <cell r="C887">
            <v>10.641393702050351</v>
          </cell>
        </row>
        <row r="888">
          <cell r="C888">
            <v>5.7721663703474064</v>
          </cell>
        </row>
        <row r="889">
          <cell r="C889">
            <v>-5.2830322428757661</v>
          </cell>
        </row>
        <row r="890">
          <cell r="C890">
            <v>7.0095471967606997</v>
          </cell>
        </row>
        <row r="891">
          <cell r="C891">
            <v>13.276290115604009</v>
          </cell>
        </row>
        <row r="892">
          <cell r="C892">
            <v>11.261281195670108</v>
          </cell>
        </row>
        <row r="893">
          <cell r="C893">
            <v>8.8713916102152126</v>
          </cell>
        </row>
        <row r="894">
          <cell r="C894">
            <v>-7.8893127626113753</v>
          </cell>
        </row>
        <row r="895">
          <cell r="C895">
            <v>-1.6097559378504975</v>
          </cell>
        </row>
        <row r="896">
          <cell r="C896">
            <v>6.6679524889263249</v>
          </cell>
        </row>
        <row r="897">
          <cell r="C897">
            <v>-1.814586269950027</v>
          </cell>
        </row>
        <row r="898">
          <cell r="C898">
            <v>-3.6761102302144124</v>
          </cell>
        </row>
        <row r="899">
          <cell r="C899">
            <v>-1.5469724427105263</v>
          </cell>
        </row>
        <row r="900">
          <cell r="C900">
            <v>-7.4927252177844004</v>
          </cell>
        </row>
        <row r="901">
          <cell r="C901">
            <v>7.9989616221164539</v>
          </cell>
        </row>
        <row r="902">
          <cell r="C902">
            <v>-5.5789272562311254</v>
          </cell>
        </row>
        <row r="903">
          <cell r="C903">
            <v>6.9995418753065728</v>
          </cell>
        </row>
        <row r="904">
          <cell r="C904">
            <v>6.0372635572894779</v>
          </cell>
        </row>
        <row r="905">
          <cell r="C905">
            <v>-13.362743857817451</v>
          </cell>
        </row>
        <row r="906">
          <cell r="C906">
            <v>-5.9594271139769006E-2</v>
          </cell>
        </row>
        <row r="907">
          <cell r="C907">
            <v>11.854871462050355</v>
          </cell>
        </row>
        <row r="908">
          <cell r="C908">
            <v>7.6568015021494986</v>
          </cell>
        </row>
        <row r="909">
          <cell r="C909">
            <v>-13.481481549520396</v>
          </cell>
        </row>
        <row r="910">
          <cell r="C910">
            <v>0.60919744886023253</v>
          </cell>
        </row>
        <row r="911">
          <cell r="C911">
            <v>-7.2666166845281808</v>
          </cell>
        </row>
        <row r="912">
          <cell r="C912">
            <v>1.2933482240993541</v>
          </cell>
        </row>
        <row r="913">
          <cell r="C913">
            <v>-6.6096162711397675</v>
          </cell>
        </row>
        <row r="914">
          <cell r="C914">
            <v>-0.57726668327234165</v>
          </cell>
        </row>
        <row r="915">
          <cell r="C915">
            <v>-17.480654577751352</v>
          </cell>
        </row>
        <row r="916">
          <cell r="C916">
            <v>-12.000738924495131</v>
          </cell>
        </row>
        <row r="917">
          <cell r="C917">
            <v>-2.9281206298178333</v>
          </cell>
        </row>
        <row r="918">
          <cell r="C918">
            <v>-1.7821249378504973</v>
          </cell>
        </row>
        <row r="919">
          <cell r="C919">
            <v>4.9006365020834046</v>
          </cell>
        </row>
        <row r="920">
          <cell r="C920">
            <v>15.639788503372287</v>
          </cell>
        </row>
        <row r="921">
          <cell r="C921">
            <v>14.090343237289474</v>
          </cell>
        </row>
        <row r="922">
          <cell r="C922">
            <v>4.8907964236366723</v>
          </cell>
        </row>
        <row r="923">
          <cell r="C923">
            <v>4.6826718108761867</v>
          </cell>
        </row>
        <row r="924">
          <cell r="C924">
            <v>-11.785262364561232</v>
          </cell>
        </row>
        <row r="925">
          <cell r="C925">
            <v>12.051921168827178</v>
          </cell>
        </row>
        <row r="926">
          <cell r="C926">
            <v>4.9658468887610887</v>
          </cell>
        </row>
        <row r="927">
          <cell r="C927">
            <v>16.829240717487771</v>
          </cell>
        </row>
        <row r="928">
          <cell r="C928">
            <v>-13.318797417784401</v>
          </cell>
        </row>
        <row r="929">
          <cell r="C929">
            <v>-1.9907067377844001</v>
          </cell>
        </row>
        <row r="930">
          <cell r="C930">
            <v>-10.892939991338059</v>
          </cell>
        </row>
        <row r="931">
          <cell r="C931">
            <v>4.8063815434383841</v>
          </cell>
        </row>
        <row r="932">
          <cell r="C932">
            <v>7.7985849039671606</v>
          </cell>
        </row>
        <row r="933">
          <cell r="C933">
            <v>6.1682639972894791</v>
          </cell>
        </row>
        <row r="934">
          <cell r="C934">
            <v>-1.322753897883544</v>
          </cell>
        </row>
        <row r="935">
          <cell r="C935">
            <v>1.2426764887610879</v>
          </cell>
        </row>
        <row r="936">
          <cell r="C936">
            <v>-9.7004669645281822</v>
          </cell>
        </row>
        <row r="937">
          <cell r="C937">
            <v>8.0885465168929045</v>
          </cell>
        </row>
        <row r="938">
          <cell r="C938">
            <v>-1.2978609628757667</v>
          </cell>
        </row>
        <row r="939">
          <cell r="C939">
            <v>2.7001997172894789</v>
          </cell>
        </row>
        <row r="940">
          <cell r="C940">
            <v>3.2079423022155993</v>
          </cell>
        </row>
        <row r="941">
          <cell r="C941">
            <v>9.8018637570250888</v>
          </cell>
        </row>
        <row r="942">
          <cell r="C942">
            <v>1.6965713154718181</v>
          </cell>
        </row>
        <row r="943">
          <cell r="C943">
            <v>-14.446639724561232</v>
          </cell>
        </row>
        <row r="944">
          <cell r="C944">
            <v>-13.254274922710522</v>
          </cell>
        </row>
        <row r="945">
          <cell r="C945">
            <v>4.8026913153396258</v>
          </cell>
        </row>
        <row r="946">
          <cell r="C946">
            <v>-16.042227617784402</v>
          </cell>
        </row>
        <row r="947">
          <cell r="C947">
            <v>6.2527449983875272E-2</v>
          </cell>
        </row>
        <row r="948">
          <cell r="C948">
            <v>13.510132288959376</v>
          </cell>
        </row>
        <row r="949">
          <cell r="C949">
            <v>2.6997895153396243</v>
          </cell>
        </row>
        <row r="950">
          <cell r="C950">
            <v>0.7404571023147426</v>
          </cell>
        </row>
        <row r="951">
          <cell r="C951">
            <v>4.3125224489593741</v>
          </cell>
        </row>
        <row r="952">
          <cell r="C952">
            <v>7.1166915555709593</v>
          </cell>
        </row>
        <row r="953">
          <cell r="C953">
            <v>-0.72033189785049956</v>
          </cell>
        </row>
        <row r="954">
          <cell r="C954">
            <v>-2.2744899913380578</v>
          </cell>
        </row>
        <row r="955">
          <cell r="C955">
            <v>4.7856830089263269</v>
          </cell>
        </row>
        <row r="956">
          <cell r="C956">
            <v>-9.5614124312389119</v>
          </cell>
        </row>
        <row r="957">
          <cell r="C957">
            <v>-1.3595463644620835</v>
          </cell>
        </row>
        <row r="958">
          <cell r="C958">
            <v>-2.8422402176522112</v>
          </cell>
        </row>
        <row r="959">
          <cell r="C959">
            <v>-5.153464604131603</v>
          </cell>
        </row>
        <row r="960">
          <cell r="C960">
            <v>3.5558378488932831</v>
          </cell>
        </row>
        <row r="961">
          <cell r="C961">
            <v>-3.6653943688821862</v>
          </cell>
        </row>
        <row r="962">
          <cell r="C962">
            <v>-1.5701568387072129</v>
          </cell>
        </row>
        <row r="963">
          <cell r="C963">
            <v>-7.47405139911994</v>
          </cell>
        </row>
        <row r="964">
          <cell r="C964">
            <v>7.6670079114486853</v>
          </cell>
        </row>
        <row r="965">
          <cell r="C965">
            <v>-5.5782377802311203</v>
          </cell>
        </row>
        <row r="966">
          <cell r="C966">
            <v>4.9031611139743454</v>
          </cell>
        </row>
        <row r="967">
          <cell r="C967">
            <v>2.5501517372927793</v>
          </cell>
        </row>
        <row r="968">
          <cell r="C968">
            <v>-13.326085696488521</v>
          </cell>
        </row>
        <row r="969">
          <cell r="C969">
            <v>-6.6862752471998022E-2</v>
          </cell>
        </row>
        <row r="970">
          <cell r="C970">
            <v>11.867655751382586</v>
          </cell>
        </row>
        <row r="971">
          <cell r="C971">
            <v>7.6239064754883401</v>
          </cell>
        </row>
        <row r="972">
          <cell r="C972">
            <v>-13.46487615885593</v>
          </cell>
        </row>
        <row r="973">
          <cell r="C973">
            <v>0.60675529952800389</v>
          </cell>
        </row>
        <row r="974">
          <cell r="C974">
            <v>-7.2690588338604094</v>
          </cell>
        </row>
        <row r="975">
          <cell r="C975">
            <v>-0.79487475856180367</v>
          </cell>
        </row>
        <row r="976">
          <cell r="C976">
            <v>-6.5850529231430741</v>
          </cell>
        </row>
        <row r="977">
          <cell r="C977">
            <v>-0.56586134594010673</v>
          </cell>
        </row>
        <row r="978">
          <cell r="C978">
            <v>-17.51179693108028</v>
          </cell>
        </row>
        <row r="979">
          <cell r="C979">
            <v>-11.974107148498438</v>
          </cell>
        </row>
        <row r="980">
          <cell r="C980">
            <v>-2.8907729924889054</v>
          </cell>
        </row>
        <row r="981">
          <cell r="C981">
            <v>-1.7759196538504973</v>
          </cell>
        </row>
        <row r="982">
          <cell r="C982">
            <v>4.9033944060834003</v>
          </cell>
        </row>
        <row r="983">
          <cell r="C983">
            <v>15.647746460704525</v>
          </cell>
        </row>
        <row r="984">
          <cell r="C984">
            <v>14.103127526621712</v>
          </cell>
        </row>
        <row r="985">
          <cell r="C985">
            <v>4.8914858996366775</v>
          </cell>
        </row>
        <row r="986">
          <cell r="C986">
            <v>4.647018880215029</v>
          </cell>
        </row>
        <row r="987">
          <cell r="C987">
            <v>-11.763830641896767</v>
          </cell>
        </row>
        <row r="988">
          <cell r="C988">
            <v>12.051921168827178</v>
          </cell>
        </row>
        <row r="989">
          <cell r="C989">
            <v>4.9924786647577797</v>
          </cell>
        </row>
        <row r="990">
          <cell r="C990">
            <v>16.875235788148927</v>
          </cell>
        </row>
        <row r="991">
          <cell r="C991">
            <v>-13.30219202711994</v>
          </cell>
        </row>
        <row r="992">
          <cell r="C992">
            <v>-1.9747908231199389</v>
          </cell>
        </row>
        <row r="993">
          <cell r="C993">
            <v>-10.86837664334136</v>
          </cell>
        </row>
        <row r="994">
          <cell r="C994">
            <v>4.7946024847739253</v>
          </cell>
        </row>
        <row r="995">
          <cell r="C995">
            <v>7.803411235967161</v>
          </cell>
        </row>
        <row r="996">
          <cell r="C996">
            <v>6.1962747252861803</v>
          </cell>
        </row>
        <row r="997">
          <cell r="C997">
            <v>-1.2933642178868539</v>
          </cell>
        </row>
        <row r="998">
          <cell r="C998">
            <v>1.2613503074255483</v>
          </cell>
        </row>
        <row r="999">
          <cell r="C999">
            <v>-9.7022196378604111</v>
          </cell>
        </row>
        <row r="1000">
          <cell r="C1000">
            <v>8.0919938968929017</v>
          </cell>
        </row>
        <row r="1001">
          <cell r="C1001">
            <v>-1.2996136362080009</v>
          </cell>
        </row>
        <row r="1002">
          <cell r="C1002">
            <v>2.6783942732927883</v>
          </cell>
        </row>
        <row r="1003">
          <cell r="C1003">
            <v>3.1975421955511365</v>
          </cell>
        </row>
        <row r="1004">
          <cell r="C1004">
            <v>9.8060006130250912</v>
          </cell>
        </row>
        <row r="1005">
          <cell r="C1005">
            <v>1.7180030381362847</v>
          </cell>
        </row>
        <row r="1006">
          <cell r="C1006">
            <v>-14.477782077890158</v>
          </cell>
        </row>
        <row r="1007">
          <cell r="C1007">
            <v>-13.223506290713825</v>
          </cell>
        </row>
        <row r="1008">
          <cell r="C1008">
            <v>4.7756858180106967</v>
          </cell>
        </row>
        <row r="1009">
          <cell r="C1009">
            <v>-16.023553799119938</v>
          </cell>
        </row>
        <row r="1010">
          <cell r="C1010">
            <v>3.934305398718152E-2</v>
          </cell>
        </row>
        <row r="1011">
          <cell r="C1011">
            <v>2.0189276368466267</v>
          </cell>
        </row>
        <row r="1012">
          <cell r="C1012">
            <v>7.4275750169593735</v>
          </cell>
        </row>
        <row r="1013">
          <cell r="C1013">
            <v>-9.162230323133155</v>
          </cell>
        </row>
        <row r="1014">
          <cell r="C1014">
            <v>-5.113293124544704</v>
          </cell>
        </row>
        <row r="1015">
          <cell r="C1015">
            <v>10.826890092847009</v>
          </cell>
        </row>
        <row r="1016">
          <cell r="C1016">
            <v>0.11108160658865529</v>
          </cell>
        </row>
        <row r="1017">
          <cell r="C1017">
            <v>-9.4468434819099851</v>
          </cell>
        </row>
        <row r="1018">
          <cell r="C1018">
            <v>-4.1835621374807417</v>
          </cell>
        </row>
        <row r="1019">
          <cell r="C1019">
            <v>-4.1733716713685638</v>
          </cell>
        </row>
        <row r="1020">
          <cell r="C1020">
            <v>1.6169672462552604</v>
          </cell>
        </row>
        <row r="1021">
          <cell r="C1021">
            <v>1.2732787701891546</v>
          </cell>
        </row>
        <row r="1022">
          <cell r="C1022">
            <v>7.1923158812564338</v>
          </cell>
        </row>
        <row r="1023">
          <cell r="C1023">
            <v>-7.5754423814675143</v>
          </cell>
        </row>
        <row r="1024">
          <cell r="C1024">
            <v>-9.8816054551629016</v>
          </cell>
        </row>
        <row r="1025">
          <cell r="C1025">
            <v>19.876718776737945</v>
          </cell>
        </row>
        <row r="1026">
          <cell r="C1026">
            <v>16.383119547788695</v>
          </cell>
        </row>
        <row r="1027">
          <cell r="C1027">
            <v>18.206522506714236</v>
          </cell>
        </row>
        <row r="1028">
          <cell r="C1028">
            <v>23.340160559206666</v>
          </cell>
        </row>
        <row r="1029">
          <cell r="C1029">
            <v>17.117802155590404</v>
          </cell>
        </row>
        <row r="1030">
          <cell r="C1030">
            <v>-0.10520891538140376</v>
          </cell>
        </row>
        <row r="1031">
          <cell r="C1031">
            <v>-8.5076583856786492</v>
          </cell>
        </row>
        <row r="1032">
          <cell r="C1032">
            <v>11.538017434222208</v>
          </cell>
        </row>
        <row r="1033">
          <cell r="C1033">
            <v>9.122828724939545</v>
          </cell>
        </row>
        <row r="1034">
          <cell r="C1034">
            <v>5.4786249197920043</v>
          </cell>
        </row>
        <row r="1035">
          <cell r="C1035">
            <v>1.3208617480101239</v>
          </cell>
        </row>
        <row r="1036">
          <cell r="C1036">
            <v>7.4922671356730248</v>
          </cell>
        </row>
        <row r="1037">
          <cell r="C1037">
            <v>21.881906993428281</v>
          </cell>
        </row>
        <row r="1038">
          <cell r="C1038">
            <v>-0.89647511823792314</v>
          </cell>
        </row>
        <row r="1039">
          <cell r="C1039">
            <v>9.359218580628891</v>
          </cell>
        </row>
        <row r="1040">
          <cell r="C1040">
            <v>13.319168818727462</v>
          </cell>
        </row>
        <row r="1041">
          <cell r="C1041">
            <v>-11.418510124349718</v>
          </cell>
        </row>
        <row r="1042">
          <cell r="C1042">
            <v>4.6174726631626584E-2</v>
          </cell>
        </row>
        <row r="1043">
          <cell r="C1043">
            <v>-1.7541814146179817</v>
          </cell>
        </row>
        <row r="1044">
          <cell r="C1044">
            <v>10.66526757404705</v>
          </cell>
        </row>
        <row r="1045">
          <cell r="C1045">
            <v>5.7465398250184805</v>
          </cell>
        </row>
        <row r="1046">
          <cell r="C1046">
            <v>-5.2982586815402222</v>
          </cell>
        </row>
        <row r="1047">
          <cell r="C1047">
            <v>7.0507159354218558</v>
          </cell>
        </row>
        <row r="1048">
          <cell r="C1048">
            <v>13.296342886268476</v>
          </cell>
        </row>
        <row r="1049">
          <cell r="C1049">
            <v>11.264039099670107</v>
          </cell>
        </row>
        <row r="1050">
          <cell r="C1050">
            <v>8.8457650648862867</v>
          </cell>
        </row>
        <row r="1051">
          <cell r="C1051">
            <v>-7.9045392012758349</v>
          </cell>
        </row>
        <row r="1052">
          <cell r="C1052">
            <v>-1.5637608671893375</v>
          </cell>
        </row>
        <row r="1053">
          <cell r="C1053">
            <v>6.6641313875941037</v>
          </cell>
        </row>
        <row r="1054">
          <cell r="C1054">
            <v>-1.8038704086177972</v>
          </cell>
        </row>
      </sheetData>
      <sheetData sheetId="1">
        <row r="2">
          <cell r="A2">
            <v>540</v>
          </cell>
        </row>
        <row r="3">
          <cell r="A3">
            <v>540</v>
          </cell>
        </row>
        <row r="4">
          <cell r="A4">
            <v>332.5</v>
          </cell>
        </row>
        <row r="5">
          <cell r="A5">
            <v>332.5</v>
          </cell>
        </row>
        <row r="6">
          <cell r="A6">
            <v>198.6</v>
          </cell>
        </row>
        <row r="7">
          <cell r="A7">
            <v>266</v>
          </cell>
        </row>
        <row r="8">
          <cell r="A8">
            <v>380</v>
          </cell>
        </row>
        <row r="9">
          <cell r="A9">
            <v>380</v>
          </cell>
        </row>
        <row r="10">
          <cell r="A10">
            <v>266</v>
          </cell>
        </row>
        <row r="11">
          <cell r="A11">
            <v>475</v>
          </cell>
        </row>
        <row r="12">
          <cell r="A12">
            <v>198.6</v>
          </cell>
        </row>
        <row r="13">
          <cell r="A13">
            <v>198.6</v>
          </cell>
        </row>
        <row r="14">
          <cell r="A14">
            <v>427.5</v>
          </cell>
        </row>
        <row r="15">
          <cell r="A15">
            <v>190</v>
          </cell>
        </row>
        <row r="16">
          <cell r="A16">
            <v>304</v>
          </cell>
        </row>
        <row r="17">
          <cell r="A17">
            <v>380</v>
          </cell>
        </row>
        <row r="18">
          <cell r="A18">
            <v>139.6</v>
          </cell>
        </row>
        <row r="19">
          <cell r="A19">
            <v>342</v>
          </cell>
        </row>
        <row r="20">
          <cell r="A20">
            <v>380</v>
          </cell>
        </row>
        <row r="21">
          <cell r="A21">
            <v>475</v>
          </cell>
        </row>
        <row r="22">
          <cell r="A22">
            <v>427.5</v>
          </cell>
        </row>
        <row r="23">
          <cell r="A23">
            <v>139.6</v>
          </cell>
        </row>
        <row r="24">
          <cell r="A24">
            <v>139.6</v>
          </cell>
        </row>
        <row r="25">
          <cell r="A25">
            <v>139.6</v>
          </cell>
        </row>
        <row r="26">
          <cell r="A26">
            <v>380</v>
          </cell>
        </row>
        <row r="27">
          <cell r="A27">
            <v>380</v>
          </cell>
        </row>
        <row r="28">
          <cell r="A28">
            <v>380</v>
          </cell>
        </row>
        <row r="29">
          <cell r="A29">
            <v>342</v>
          </cell>
        </row>
        <row r="30">
          <cell r="A30">
            <v>427.5</v>
          </cell>
        </row>
        <row r="31">
          <cell r="A31">
            <v>475</v>
          </cell>
        </row>
        <row r="32">
          <cell r="A32">
            <v>304</v>
          </cell>
        </row>
        <row r="33">
          <cell r="A33">
            <v>266</v>
          </cell>
        </row>
        <row r="34">
          <cell r="A34">
            <v>198.6</v>
          </cell>
        </row>
        <row r="35">
          <cell r="A35">
            <v>475</v>
          </cell>
        </row>
        <row r="36">
          <cell r="A36">
            <v>190</v>
          </cell>
        </row>
        <row r="37">
          <cell r="A37">
            <v>237.5</v>
          </cell>
        </row>
        <row r="38">
          <cell r="A38">
            <v>237.5</v>
          </cell>
        </row>
        <row r="39">
          <cell r="A39">
            <v>332.5</v>
          </cell>
        </row>
        <row r="40">
          <cell r="A40">
            <v>475</v>
          </cell>
        </row>
        <row r="41">
          <cell r="A41">
            <v>237.5</v>
          </cell>
        </row>
        <row r="42">
          <cell r="A42">
            <v>342</v>
          </cell>
        </row>
        <row r="43">
          <cell r="A43">
            <v>427.5</v>
          </cell>
        </row>
        <row r="44">
          <cell r="A44">
            <v>237.5</v>
          </cell>
        </row>
        <row r="45">
          <cell r="A45">
            <v>380</v>
          </cell>
        </row>
        <row r="46">
          <cell r="A46">
            <v>427.5</v>
          </cell>
        </row>
        <row r="47">
          <cell r="A47">
            <v>427.5</v>
          </cell>
        </row>
        <row r="48">
          <cell r="A48">
            <v>349</v>
          </cell>
        </row>
        <row r="49">
          <cell r="A49">
            <v>380</v>
          </cell>
        </row>
        <row r="50">
          <cell r="A50">
            <v>237.5</v>
          </cell>
        </row>
        <row r="51">
          <cell r="A51">
            <v>380</v>
          </cell>
        </row>
        <row r="52">
          <cell r="A52">
            <v>332.5</v>
          </cell>
        </row>
        <row r="53">
          <cell r="A53">
            <v>190</v>
          </cell>
        </row>
        <row r="54">
          <cell r="A54">
            <v>237.5</v>
          </cell>
        </row>
        <row r="55">
          <cell r="A55">
            <v>304</v>
          </cell>
        </row>
        <row r="56">
          <cell r="A56">
            <v>139.6</v>
          </cell>
        </row>
        <row r="57">
          <cell r="A57">
            <v>198.6</v>
          </cell>
        </row>
        <row r="58">
          <cell r="A58">
            <v>475</v>
          </cell>
        </row>
        <row r="59">
          <cell r="A59">
            <v>198.6</v>
          </cell>
        </row>
        <row r="60">
          <cell r="A60">
            <v>304</v>
          </cell>
        </row>
        <row r="61">
          <cell r="A61">
            <v>332.5</v>
          </cell>
        </row>
        <row r="62">
          <cell r="A62">
            <v>304</v>
          </cell>
        </row>
        <row r="63">
          <cell r="A63">
            <v>266</v>
          </cell>
        </row>
        <row r="64">
          <cell r="A64">
            <v>310</v>
          </cell>
        </row>
        <row r="65">
          <cell r="A65">
            <v>190</v>
          </cell>
        </row>
        <row r="66">
          <cell r="A66">
            <v>266</v>
          </cell>
        </row>
        <row r="67">
          <cell r="A67">
            <v>342</v>
          </cell>
        </row>
        <row r="68">
          <cell r="A68">
            <v>139.6</v>
          </cell>
        </row>
        <row r="69">
          <cell r="A69">
            <v>332.5</v>
          </cell>
        </row>
        <row r="70">
          <cell r="A70">
            <v>190</v>
          </cell>
        </row>
        <row r="71">
          <cell r="A71">
            <v>485</v>
          </cell>
        </row>
        <row r="72">
          <cell r="A72">
            <v>374</v>
          </cell>
        </row>
        <row r="73">
          <cell r="A73">
            <v>313.3</v>
          </cell>
        </row>
        <row r="74">
          <cell r="A74">
            <v>425</v>
          </cell>
        </row>
        <row r="75">
          <cell r="A75">
            <v>425</v>
          </cell>
        </row>
        <row r="76">
          <cell r="A76">
            <v>375</v>
          </cell>
        </row>
        <row r="77">
          <cell r="A77">
            <v>475</v>
          </cell>
        </row>
        <row r="78">
          <cell r="A78">
            <v>469</v>
          </cell>
        </row>
        <row r="79">
          <cell r="A79">
            <v>425</v>
          </cell>
        </row>
        <row r="80">
          <cell r="A80">
            <v>388.6</v>
          </cell>
        </row>
        <row r="81">
          <cell r="A81">
            <v>531.29999999999995</v>
          </cell>
        </row>
        <row r="82">
          <cell r="A82">
            <v>425</v>
          </cell>
        </row>
        <row r="83">
          <cell r="A83">
            <v>318.8</v>
          </cell>
        </row>
        <row r="84">
          <cell r="A84">
            <v>401.8</v>
          </cell>
        </row>
        <row r="85">
          <cell r="A85">
            <v>362.6</v>
          </cell>
        </row>
        <row r="86">
          <cell r="A86">
            <v>323.7</v>
          </cell>
        </row>
        <row r="87">
          <cell r="A87">
            <v>379.5</v>
          </cell>
        </row>
        <row r="88">
          <cell r="A88">
            <v>362.6</v>
          </cell>
        </row>
        <row r="89">
          <cell r="A89">
            <v>286.3</v>
          </cell>
        </row>
        <row r="90">
          <cell r="A90">
            <v>362.6</v>
          </cell>
        </row>
        <row r="91">
          <cell r="A91">
            <v>439</v>
          </cell>
        </row>
        <row r="92">
          <cell r="A92">
            <v>389.9</v>
          </cell>
        </row>
        <row r="93">
          <cell r="A93">
            <v>362.6</v>
          </cell>
        </row>
        <row r="94">
          <cell r="A94">
            <v>337.9</v>
          </cell>
        </row>
        <row r="95">
          <cell r="A95">
            <v>374</v>
          </cell>
        </row>
        <row r="96">
          <cell r="A96">
            <v>313.3</v>
          </cell>
        </row>
        <row r="97">
          <cell r="A97">
            <v>425</v>
          </cell>
        </row>
        <row r="98">
          <cell r="A98">
            <v>425</v>
          </cell>
        </row>
        <row r="99">
          <cell r="A99">
            <v>375</v>
          </cell>
        </row>
        <row r="100">
          <cell r="A100">
            <v>475</v>
          </cell>
        </row>
        <row r="101">
          <cell r="A101">
            <v>469</v>
          </cell>
        </row>
        <row r="102">
          <cell r="A102">
            <v>425</v>
          </cell>
        </row>
        <row r="103">
          <cell r="A103">
            <v>388.6</v>
          </cell>
        </row>
        <row r="104">
          <cell r="A104">
            <v>531.29999999999995</v>
          </cell>
        </row>
        <row r="105">
          <cell r="A105">
            <v>425</v>
          </cell>
        </row>
        <row r="106">
          <cell r="A106">
            <v>318.8</v>
          </cell>
        </row>
        <row r="107">
          <cell r="A107">
            <v>401.8</v>
          </cell>
        </row>
        <row r="108">
          <cell r="A108">
            <v>362.6</v>
          </cell>
        </row>
        <row r="109">
          <cell r="A109">
            <v>323.7</v>
          </cell>
        </row>
        <row r="110">
          <cell r="A110">
            <v>379.5</v>
          </cell>
        </row>
        <row r="111">
          <cell r="A111">
            <v>362.6</v>
          </cell>
        </row>
        <row r="112">
          <cell r="A112">
            <v>286.3</v>
          </cell>
        </row>
        <row r="113">
          <cell r="A113">
            <v>362.6</v>
          </cell>
        </row>
        <row r="114">
          <cell r="A114">
            <v>439</v>
          </cell>
        </row>
        <row r="115">
          <cell r="A115">
            <v>389.9</v>
          </cell>
        </row>
        <row r="116">
          <cell r="A116">
            <v>362.6</v>
          </cell>
        </row>
        <row r="117">
          <cell r="A117">
            <v>337.9</v>
          </cell>
        </row>
        <row r="118">
          <cell r="A118">
            <v>374</v>
          </cell>
        </row>
        <row r="119">
          <cell r="A119">
            <v>313.3</v>
          </cell>
        </row>
        <row r="120">
          <cell r="A120">
            <v>425</v>
          </cell>
        </row>
        <row r="121">
          <cell r="A121">
            <v>425</v>
          </cell>
        </row>
        <row r="122">
          <cell r="A122">
            <v>375</v>
          </cell>
        </row>
        <row r="123">
          <cell r="A123">
            <v>475</v>
          </cell>
        </row>
        <row r="124">
          <cell r="A124">
            <v>469</v>
          </cell>
        </row>
        <row r="125">
          <cell r="A125">
            <v>425</v>
          </cell>
        </row>
        <row r="126">
          <cell r="A126">
            <v>388.6</v>
          </cell>
        </row>
        <row r="127">
          <cell r="A127">
            <v>531.29999999999995</v>
          </cell>
        </row>
        <row r="128">
          <cell r="A128">
            <v>425</v>
          </cell>
        </row>
        <row r="129">
          <cell r="A129">
            <v>318.8</v>
          </cell>
        </row>
        <row r="130">
          <cell r="A130">
            <v>401.8</v>
          </cell>
        </row>
        <row r="131">
          <cell r="A131">
            <v>362.6</v>
          </cell>
        </row>
        <row r="132">
          <cell r="A132">
            <v>323.7</v>
          </cell>
        </row>
        <row r="133">
          <cell r="A133">
            <v>379.5</v>
          </cell>
        </row>
        <row r="134">
          <cell r="A134">
            <v>362.6</v>
          </cell>
        </row>
        <row r="135">
          <cell r="A135">
            <v>286.3</v>
          </cell>
        </row>
        <row r="136">
          <cell r="A136">
            <v>362.6</v>
          </cell>
        </row>
        <row r="137">
          <cell r="A137">
            <v>439</v>
          </cell>
        </row>
        <row r="138">
          <cell r="A138">
            <v>389.9</v>
          </cell>
        </row>
        <row r="139">
          <cell r="A139">
            <v>362.6</v>
          </cell>
        </row>
        <row r="140">
          <cell r="A140">
            <v>337.9</v>
          </cell>
        </row>
        <row r="141">
          <cell r="A141">
            <v>374</v>
          </cell>
        </row>
        <row r="142">
          <cell r="A142">
            <v>313.3</v>
          </cell>
        </row>
        <row r="143">
          <cell r="A143">
            <v>425</v>
          </cell>
        </row>
        <row r="144">
          <cell r="A144">
            <v>425</v>
          </cell>
        </row>
        <row r="145">
          <cell r="A145">
            <v>375</v>
          </cell>
        </row>
        <row r="146">
          <cell r="A146">
            <v>475</v>
          </cell>
        </row>
        <row r="147">
          <cell r="A147">
            <v>469</v>
          </cell>
        </row>
        <row r="148">
          <cell r="A148">
            <v>425</v>
          </cell>
        </row>
        <row r="149">
          <cell r="A149">
            <v>388.6</v>
          </cell>
        </row>
        <row r="150">
          <cell r="A150">
            <v>531.29999999999995</v>
          </cell>
        </row>
        <row r="151">
          <cell r="A151">
            <v>425</v>
          </cell>
        </row>
        <row r="152">
          <cell r="A152">
            <v>318.8</v>
          </cell>
        </row>
        <row r="153">
          <cell r="A153">
            <v>401.8</v>
          </cell>
        </row>
        <row r="154">
          <cell r="A154">
            <v>362.6</v>
          </cell>
        </row>
        <row r="155">
          <cell r="A155">
            <v>323.7</v>
          </cell>
        </row>
        <row r="156">
          <cell r="A156">
            <v>379.5</v>
          </cell>
        </row>
        <row r="157">
          <cell r="A157">
            <v>362.6</v>
          </cell>
        </row>
        <row r="158">
          <cell r="A158">
            <v>286.3</v>
          </cell>
        </row>
        <row r="159">
          <cell r="A159">
            <v>362.6</v>
          </cell>
        </row>
        <row r="160">
          <cell r="A160">
            <v>439</v>
          </cell>
        </row>
        <row r="161">
          <cell r="A161">
            <v>389.9</v>
          </cell>
        </row>
        <row r="162">
          <cell r="A162">
            <v>362.6</v>
          </cell>
        </row>
        <row r="163">
          <cell r="A163">
            <v>337.9</v>
          </cell>
        </row>
        <row r="164">
          <cell r="A164">
            <v>374</v>
          </cell>
        </row>
        <row r="165">
          <cell r="A165">
            <v>313.3</v>
          </cell>
        </row>
        <row r="166">
          <cell r="A166">
            <v>425</v>
          </cell>
        </row>
        <row r="167">
          <cell r="A167">
            <v>425</v>
          </cell>
        </row>
        <row r="168">
          <cell r="A168">
            <v>375</v>
          </cell>
        </row>
        <row r="169">
          <cell r="A169">
            <v>475</v>
          </cell>
        </row>
        <row r="170">
          <cell r="A170">
            <v>469</v>
          </cell>
        </row>
        <row r="171">
          <cell r="A171">
            <v>425</v>
          </cell>
        </row>
        <row r="172">
          <cell r="A172">
            <v>388.6</v>
          </cell>
        </row>
        <row r="173">
          <cell r="A173">
            <v>531.29999999999995</v>
          </cell>
        </row>
        <row r="174">
          <cell r="A174">
            <v>425</v>
          </cell>
        </row>
        <row r="175">
          <cell r="A175">
            <v>318.8</v>
          </cell>
        </row>
        <row r="176">
          <cell r="A176">
            <v>401.8</v>
          </cell>
        </row>
        <row r="177">
          <cell r="A177">
            <v>362.6</v>
          </cell>
        </row>
        <row r="178">
          <cell r="A178">
            <v>379.5</v>
          </cell>
        </row>
        <row r="179">
          <cell r="A179">
            <v>362.6</v>
          </cell>
        </row>
        <row r="180">
          <cell r="A180">
            <v>286.3</v>
          </cell>
        </row>
        <row r="181">
          <cell r="A181">
            <v>362.6</v>
          </cell>
        </row>
        <row r="182">
          <cell r="A182">
            <v>439</v>
          </cell>
        </row>
        <row r="183">
          <cell r="A183">
            <v>389.9</v>
          </cell>
        </row>
        <row r="184">
          <cell r="A184">
            <v>362.6</v>
          </cell>
        </row>
        <row r="185">
          <cell r="A185">
            <v>337.9</v>
          </cell>
        </row>
        <row r="186">
          <cell r="A186">
            <v>222.36</v>
          </cell>
        </row>
        <row r="187">
          <cell r="A187">
            <v>222.36</v>
          </cell>
        </row>
        <row r="188">
          <cell r="A188">
            <v>222.36</v>
          </cell>
        </row>
        <row r="189">
          <cell r="A189">
            <v>222.36</v>
          </cell>
        </row>
        <row r="190">
          <cell r="A190">
            <v>222.36</v>
          </cell>
        </row>
        <row r="191">
          <cell r="A191">
            <v>233.81</v>
          </cell>
        </row>
        <row r="192">
          <cell r="A192">
            <v>233.81</v>
          </cell>
        </row>
        <row r="193">
          <cell r="A193">
            <v>233.81</v>
          </cell>
        </row>
        <row r="194">
          <cell r="A194">
            <v>233.81</v>
          </cell>
        </row>
        <row r="195">
          <cell r="A195">
            <v>233.81</v>
          </cell>
        </row>
        <row r="196">
          <cell r="A196">
            <v>194.68</v>
          </cell>
        </row>
        <row r="197">
          <cell r="A197">
            <v>194.68</v>
          </cell>
        </row>
        <row r="198">
          <cell r="A198">
            <v>194.68</v>
          </cell>
        </row>
        <row r="199">
          <cell r="A199">
            <v>194.68</v>
          </cell>
        </row>
        <row r="200">
          <cell r="A200">
            <v>194.68</v>
          </cell>
        </row>
        <row r="201">
          <cell r="A201">
            <v>190.68</v>
          </cell>
        </row>
        <row r="202">
          <cell r="A202">
            <v>190.68</v>
          </cell>
        </row>
        <row r="203">
          <cell r="A203">
            <v>190.68</v>
          </cell>
        </row>
        <row r="204">
          <cell r="A204">
            <v>190.68</v>
          </cell>
        </row>
        <row r="205">
          <cell r="A205">
            <v>190.68</v>
          </cell>
        </row>
        <row r="206">
          <cell r="A206">
            <v>212.07</v>
          </cell>
        </row>
        <row r="207">
          <cell r="A207">
            <v>212.07</v>
          </cell>
        </row>
        <row r="208">
          <cell r="A208">
            <v>212.07</v>
          </cell>
        </row>
        <row r="209">
          <cell r="A209">
            <v>212.07</v>
          </cell>
        </row>
        <row r="210">
          <cell r="A210">
            <v>212.07</v>
          </cell>
        </row>
        <row r="211">
          <cell r="A211">
            <v>229.97</v>
          </cell>
        </row>
        <row r="212">
          <cell r="A212">
            <v>229.97</v>
          </cell>
        </row>
        <row r="213">
          <cell r="A213">
            <v>229.97</v>
          </cell>
        </row>
        <row r="214">
          <cell r="A214">
            <v>229.97</v>
          </cell>
        </row>
        <row r="215">
          <cell r="A215">
            <v>229.97</v>
          </cell>
        </row>
        <row r="216">
          <cell r="A216">
            <v>190.34</v>
          </cell>
        </row>
        <row r="217">
          <cell r="A217">
            <v>190.34</v>
          </cell>
        </row>
        <row r="218">
          <cell r="A218">
            <v>190.34</v>
          </cell>
        </row>
        <row r="219">
          <cell r="A219">
            <v>190.34</v>
          </cell>
        </row>
        <row r="220">
          <cell r="A220">
            <v>190.34</v>
          </cell>
        </row>
        <row r="221">
          <cell r="A221">
            <v>166.09</v>
          </cell>
        </row>
        <row r="222">
          <cell r="A222">
            <v>166.09</v>
          </cell>
        </row>
        <row r="223">
          <cell r="A223">
            <v>166.09</v>
          </cell>
        </row>
        <row r="224">
          <cell r="A224">
            <v>166.09</v>
          </cell>
        </row>
        <row r="225">
          <cell r="A225">
            <v>166.09</v>
          </cell>
        </row>
        <row r="226">
          <cell r="A226">
            <v>167.95</v>
          </cell>
        </row>
        <row r="227">
          <cell r="A227">
            <v>167.95</v>
          </cell>
        </row>
        <row r="228">
          <cell r="A228">
            <v>167.95</v>
          </cell>
        </row>
        <row r="229">
          <cell r="A229">
            <v>167.95</v>
          </cell>
        </row>
        <row r="230">
          <cell r="A230">
            <v>167.95</v>
          </cell>
        </row>
        <row r="231">
          <cell r="A231">
            <v>213.72</v>
          </cell>
        </row>
        <row r="232">
          <cell r="A232">
            <v>213.72</v>
          </cell>
        </row>
        <row r="233">
          <cell r="A233">
            <v>213.72</v>
          </cell>
        </row>
        <row r="234">
          <cell r="A234">
            <v>213.72</v>
          </cell>
        </row>
        <row r="235">
          <cell r="A235">
            <v>213.72</v>
          </cell>
        </row>
        <row r="236">
          <cell r="A236">
            <v>213.76</v>
          </cell>
        </row>
        <row r="237">
          <cell r="A237">
            <v>213.76</v>
          </cell>
        </row>
        <row r="238">
          <cell r="A238">
            <v>213.76</v>
          </cell>
        </row>
        <row r="239">
          <cell r="A239">
            <v>213.76</v>
          </cell>
        </row>
        <row r="240">
          <cell r="A240">
            <v>213.76</v>
          </cell>
        </row>
        <row r="241">
          <cell r="A241">
            <v>229.68</v>
          </cell>
        </row>
        <row r="242">
          <cell r="A242">
            <v>229.68</v>
          </cell>
        </row>
        <row r="243">
          <cell r="A243">
            <v>229.68</v>
          </cell>
        </row>
        <row r="244">
          <cell r="A244">
            <v>229.68</v>
          </cell>
        </row>
        <row r="245">
          <cell r="A245">
            <v>229.68</v>
          </cell>
        </row>
        <row r="246">
          <cell r="A246">
            <v>238.05</v>
          </cell>
        </row>
        <row r="247">
          <cell r="A247">
            <v>238.05</v>
          </cell>
        </row>
        <row r="248">
          <cell r="A248">
            <v>238.05</v>
          </cell>
        </row>
        <row r="249">
          <cell r="A249">
            <v>238.05</v>
          </cell>
        </row>
        <row r="250">
          <cell r="A250">
            <v>238.05</v>
          </cell>
        </row>
        <row r="251">
          <cell r="A251">
            <v>250</v>
          </cell>
        </row>
        <row r="252">
          <cell r="A252">
            <v>250</v>
          </cell>
        </row>
        <row r="253">
          <cell r="A253">
            <v>250</v>
          </cell>
        </row>
        <row r="254">
          <cell r="A254">
            <v>250</v>
          </cell>
        </row>
        <row r="255">
          <cell r="A255">
            <v>250</v>
          </cell>
        </row>
        <row r="256">
          <cell r="A256">
            <v>212.52</v>
          </cell>
        </row>
        <row r="257">
          <cell r="A257">
            <v>212.52</v>
          </cell>
        </row>
        <row r="258">
          <cell r="A258">
            <v>212.52</v>
          </cell>
        </row>
        <row r="259">
          <cell r="A259">
            <v>212.52</v>
          </cell>
        </row>
        <row r="260">
          <cell r="A260">
            <v>212.52</v>
          </cell>
        </row>
        <row r="261">
          <cell r="A261">
            <v>212.57</v>
          </cell>
        </row>
        <row r="262">
          <cell r="A262">
            <v>212.57</v>
          </cell>
        </row>
        <row r="263">
          <cell r="A263">
            <v>212.57</v>
          </cell>
        </row>
        <row r="264">
          <cell r="A264">
            <v>212.57</v>
          </cell>
        </row>
        <row r="265">
          <cell r="A265">
            <v>212.57</v>
          </cell>
        </row>
        <row r="266">
          <cell r="A266">
            <v>212</v>
          </cell>
        </row>
        <row r="267">
          <cell r="A267">
            <v>212</v>
          </cell>
        </row>
        <row r="268">
          <cell r="A268">
            <v>212</v>
          </cell>
        </row>
        <row r="269">
          <cell r="A269">
            <v>212</v>
          </cell>
        </row>
        <row r="270">
          <cell r="A270">
            <v>212</v>
          </cell>
        </row>
        <row r="271">
          <cell r="A271">
            <v>231.75</v>
          </cell>
        </row>
        <row r="272">
          <cell r="A272">
            <v>231.75</v>
          </cell>
        </row>
        <row r="273">
          <cell r="A273">
            <v>231.75</v>
          </cell>
        </row>
        <row r="274">
          <cell r="A274">
            <v>231.75</v>
          </cell>
        </row>
        <row r="275">
          <cell r="A275">
            <v>231.75</v>
          </cell>
        </row>
        <row r="276">
          <cell r="A276">
            <v>251.37</v>
          </cell>
        </row>
        <row r="277">
          <cell r="A277">
            <v>251.37</v>
          </cell>
        </row>
        <row r="278">
          <cell r="A278">
            <v>251.37</v>
          </cell>
        </row>
        <row r="279">
          <cell r="A279">
            <v>251.37</v>
          </cell>
        </row>
        <row r="280">
          <cell r="A280">
            <v>251.37</v>
          </cell>
        </row>
        <row r="281">
          <cell r="A281">
            <v>251.37</v>
          </cell>
        </row>
        <row r="282">
          <cell r="A282">
            <v>251.37</v>
          </cell>
        </row>
        <row r="283">
          <cell r="A283">
            <v>251.37</v>
          </cell>
        </row>
        <row r="284">
          <cell r="A284">
            <v>251.37</v>
          </cell>
        </row>
        <row r="285">
          <cell r="A285">
            <v>251.37</v>
          </cell>
        </row>
        <row r="286">
          <cell r="A286">
            <v>181.38</v>
          </cell>
        </row>
        <row r="287">
          <cell r="A287">
            <v>181.38</v>
          </cell>
        </row>
        <row r="288">
          <cell r="A288">
            <v>181.38</v>
          </cell>
        </row>
        <row r="289">
          <cell r="A289">
            <v>181.38</v>
          </cell>
        </row>
        <row r="290">
          <cell r="A290">
            <v>181.38</v>
          </cell>
        </row>
        <row r="291">
          <cell r="A291">
            <v>182.04</v>
          </cell>
        </row>
        <row r="292">
          <cell r="A292">
            <v>182.04</v>
          </cell>
        </row>
        <row r="293">
          <cell r="A293">
            <v>182.04</v>
          </cell>
        </row>
        <row r="294">
          <cell r="A294">
            <v>182.04</v>
          </cell>
        </row>
        <row r="295">
          <cell r="A295">
            <v>182.04</v>
          </cell>
        </row>
        <row r="296">
          <cell r="A296">
            <v>168.88</v>
          </cell>
        </row>
        <row r="297">
          <cell r="A297">
            <v>168.88</v>
          </cell>
        </row>
        <row r="298">
          <cell r="A298">
            <v>168.88</v>
          </cell>
        </row>
        <row r="299">
          <cell r="A299">
            <v>168.88</v>
          </cell>
        </row>
        <row r="300">
          <cell r="A300">
            <v>168.88</v>
          </cell>
        </row>
        <row r="301">
          <cell r="A301">
            <v>290.35000000000002</v>
          </cell>
        </row>
        <row r="302">
          <cell r="A302">
            <v>290.35000000000002</v>
          </cell>
        </row>
        <row r="303">
          <cell r="A303">
            <v>290.35000000000002</v>
          </cell>
        </row>
        <row r="304">
          <cell r="A304">
            <v>290.35000000000002</v>
          </cell>
        </row>
        <row r="305">
          <cell r="A305">
            <v>290.35000000000002</v>
          </cell>
        </row>
        <row r="306">
          <cell r="A306">
            <v>277.05</v>
          </cell>
        </row>
        <row r="307">
          <cell r="A307">
            <v>277.05</v>
          </cell>
        </row>
        <row r="308">
          <cell r="A308">
            <v>277.05</v>
          </cell>
        </row>
        <row r="309">
          <cell r="A309">
            <v>277.05</v>
          </cell>
        </row>
        <row r="310">
          <cell r="A310">
            <v>277.05</v>
          </cell>
        </row>
        <row r="311">
          <cell r="A311">
            <v>295.70999999999998</v>
          </cell>
        </row>
        <row r="312">
          <cell r="A312">
            <v>295.70999999999998</v>
          </cell>
        </row>
        <row r="313">
          <cell r="A313">
            <v>295.70999999999998</v>
          </cell>
        </row>
        <row r="314">
          <cell r="A314">
            <v>295.70999999999998</v>
          </cell>
        </row>
        <row r="315">
          <cell r="A315">
            <v>295.70999999999998</v>
          </cell>
        </row>
        <row r="316">
          <cell r="A316">
            <v>251.81</v>
          </cell>
        </row>
        <row r="317">
          <cell r="A317">
            <v>251.81</v>
          </cell>
        </row>
        <row r="318">
          <cell r="A318">
            <v>251.81</v>
          </cell>
        </row>
        <row r="319">
          <cell r="A319">
            <v>251.81</v>
          </cell>
        </row>
        <row r="320">
          <cell r="A320">
            <v>251.81</v>
          </cell>
        </row>
        <row r="321">
          <cell r="A321">
            <v>249.1</v>
          </cell>
        </row>
        <row r="322">
          <cell r="A322">
            <v>249.1</v>
          </cell>
        </row>
        <row r="323">
          <cell r="A323">
            <v>249.1</v>
          </cell>
        </row>
        <row r="324">
          <cell r="A324">
            <v>249.1</v>
          </cell>
        </row>
        <row r="325">
          <cell r="A325">
            <v>249.1</v>
          </cell>
        </row>
        <row r="326">
          <cell r="A326">
            <v>252.31</v>
          </cell>
        </row>
        <row r="327">
          <cell r="A327">
            <v>252.31</v>
          </cell>
        </row>
        <row r="328">
          <cell r="A328">
            <v>252.31</v>
          </cell>
        </row>
        <row r="329">
          <cell r="A329">
            <v>252.31</v>
          </cell>
        </row>
        <row r="330">
          <cell r="A330">
            <v>252.31</v>
          </cell>
        </row>
        <row r="331">
          <cell r="A331">
            <v>246.83</v>
          </cell>
        </row>
        <row r="332">
          <cell r="A332">
            <v>246.83</v>
          </cell>
        </row>
        <row r="333">
          <cell r="A333">
            <v>246.83</v>
          </cell>
        </row>
        <row r="334">
          <cell r="A334">
            <v>246.83</v>
          </cell>
        </row>
        <row r="335">
          <cell r="A335">
            <v>246.83</v>
          </cell>
        </row>
        <row r="336">
          <cell r="A336">
            <v>275.07</v>
          </cell>
        </row>
        <row r="337">
          <cell r="A337">
            <v>275.07</v>
          </cell>
        </row>
        <row r="338">
          <cell r="A338">
            <v>275.07</v>
          </cell>
        </row>
        <row r="339">
          <cell r="A339">
            <v>275.07</v>
          </cell>
        </row>
        <row r="340">
          <cell r="A340">
            <v>275.07</v>
          </cell>
        </row>
        <row r="341">
          <cell r="A341">
            <v>297.16000000000003</v>
          </cell>
        </row>
        <row r="342">
          <cell r="A342">
            <v>297.16000000000003</v>
          </cell>
        </row>
        <row r="343">
          <cell r="A343">
            <v>297.16000000000003</v>
          </cell>
        </row>
        <row r="344">
          <cell r="A344">
            <v>297.16000000000003</v>
          </cell>
        </row>
        <row r="345">
          <cell r="A345">
            <v>297.16000000000003</v>
          </cell>
        </row>
        <row r="346">
          <cell r="A346">
            <v>213.74</v>
          </cell>
        </row>
        <row r="347">
          <cell r="A347">
            <v>213.74</v>
          </cell>
        </row>
        <row r="348">
          <cell r="A348">
            <v>213.74</v>
          </cell>
        </row>
        <row r="349">
          <cell r="A349">
            <v>213.74</v>
          </cell>
        </row>
        <row r="350">
          <cell r="A350">
            <v>213.74</v>
          </cell>
        </row>
        <row r="351">
          <cell r="A351">
            <v>213.5</v>
          </cell>
        </row>
        <row r="352">
          <cell r="A352">
            <v>213.5</v>
          </cell>
        </row>
        <row r="353">
          <cell r="A353">
            <v>213.5</v>
          </cell>
        </row>
        <row r="354">
          <cell r="A354">
            <v>213.5</v>
          </cell>
        </row>
        <row r="355">
          <cell r="A355">
            <v>213.5</v>
          </cell>
        </row>
        <row r="356">
          <cell r="A356">
            <v>277.19</v>
          </cell>
        </row>
        <row r="357">
          <cell r="A357">
            <v>277.19</v>
          </cell>
        </row>
        <row r="358">
          <cell r="A358">
            <v>277.19</v>
          </cell>
        </row>
        <row r="359">
          <cell r="A359">
            <v>277.19</v>
          </cell>
        </row>
        <row r="360">
          <cell r="A360">
            <v>277.19</v>
          </cell>
        </row>
        <row r="361">
          <cell r="A361">
            <v>218.23</v>
          </cell>
        </row>
        <row r="362">
          <cell r="A362">
            <v>218.23</v>
          </cell>
        </row>
        <row r="363">
          <cell r="A363">
            <v>218.23</v>
          </cell>
        </row>
        <row r="364">
          <cell r="A364">
            <v>218.23</v>
          </cell>
        </row>
        <row r="365">
          <cell r="A365">
            <v>218.23</v>
          </cell>
        </row>
        <row r="366">
          <cell r="A366">
            <v>214.9</v>
          </cell>
        </row>
        <row r="367">
          <cell r="A367">
            <v>214.9</v>
          </cell>
        </row>
        <row r="368">
          <cell r="A368">
            <v>214.9</v>
          </cell>
        </row>
        <row r="369">
          <cell r="A369">
            <v>214.9</v>
          </cell>
        </row>
        <row r="370">
          <cell r="A370">
            <v>214.9</v>
          </cell>
        </row>
        <row r="371">
          <cell r="A371">
            <v>218.85</v>
          </cell>
        </row>
        <row r="372">
          <cell r="A372">
            <v>218.85</v>
          </cell>
        </row>
        <row r="373">
          <cell r="A373">
            <v>218.85</v>
          </cell>
        </row>
        <row r="374">
          <cell r="A374">
            <v>218.85</v>
          </cell>
        </row>
        <row r="375">
          <cell r="A375">
            <v>218.85</v>
          </cell>
        </row>
        <row r="376">
          <cell r="A376">
            <v>376</v>
          </cell>
        </row>
        <row r="377">
          <cell r="A377">
            <v>376</v>
          </cell>
        </row>
        <row r="378">
          <cell r="A378">
            <v>376</v>
          </cell>
        </row>
        <row r="379">
          <cell r="A379">
            <v>376</v>
          </cell>
        </row>
        <row r="380">
          <cell r="A380">
            <v>376</v>
          </cell>
        </row>
        <row r="381">
          <cell r="A381">
            <v>500</v>
          </cell>
        </row>
        <row r="382">
          <cell r="A382">
            <v>475</v>
          </cell>
        </row>
        <row r="383">
          <cell r="A383">
            <v>315</v>
          </cell>
        </row>
        <row r="384">
          <cell r="A384">
            <v>505</v>
          </cell>
        </row>
        <row r="385">
          <cell r="A385">
            <v>451</v>
          </cell>
        </row>
        <row r="386">
          <cell r="A386">
            <v>516</v>
          </cell>
        </row>
        <row r="387">
          <cell r="A387">
            <v>520</v>
          </cell>
        </row>
        <row r="388">
          <cell r="A388">
            <v>528</v>
          </cell>
        </row>
        <row r="389">
          <cell r="A389">
            <v>520</v>
          </cell>
        </row>
        <row r="390">
          <cell r="A390">
            <v>385</v>
          </cell>
        </row>
        <row r="391">
          <cell r="A391">
            <v>500.1</v>
          </cell>
        </row>
        <row r="392">
          <cell r="A392">
            <v>450.1</v>
          </cell>
        </row>
        <row r="393">
          <cell r="A393">
            <v>397</v>
          </cell>
        </row>
        <row r="394">
          <cell r="A394">
            <v>333</v>
          </cell>
        </row>
        <row r="395">
          <cell r="A395">
            <v>334</v>
          </cell>
        </row>
        <row r="396">
          <cell r="A396">
            <v>405</v>
          </cell>
        </row>
        <row r="397">
          <cell r="A397">
            <v>200</v>
          </cell>
        </row>
        <row r="398">
          <cell r="A398">
            <v>516</v>
          </cell>
        </row>
        <row r="399">
          <cell r="A399">
            <v>145</v>
          </cell>
        </row>
        <row r="400">
          <cell r="A400">
            <v>160</v>
          </cell>
        </row>
        <row r="401">
          <cell r="A401">
            <v>234</v>
          </cell>
        </row>
        <row r="402">
          <cell r="A402">
            <v>250</v>
          </cell>
        </row>
        <row r="403">
          <cell r="A403">
            <v>475</v>
          </cell>
        </row>
        <row r="404">
          <cell r="A404">
            <v>285</v>
          </cell>
        </row>
        <row r="405">
          <cell r="A405">
            <v>356</v>
          </cell>
        </row>
        <row r="406">
          <cell r="A406">
            <v>275</v>
          </cell>
        </row>
        <row r="407">
          <cell r="A407">
            <v>500</v>
          </cell>
        </row>
        <row r="408">
          <cell r="A408">
            <v>165</v>
          </cell>
        </row>
        <row r="409">
          <cell r="A409">
            <v>165</v>
          </cell>
        </row>
        <row r="410">
          <cell r="A410">
            <v>178.03</v>
          </cell>
        </row>
        <row r="411">
          <cell r="A411">
            <v>167.35</v>
          </cell>
        </row>
        <row r="412">
          <cell r="A412">
            <v>172.38</v>
          </cell>
        </row>
        <row r="413">
          <cell r="A413">
            <v>173.54</v>
          </cell>
        </row>
        <row r="414">
          <cell r="A414">
            <v>167</v>
          </cell>
        </row>
        <row r="415">
          <cell r="A415">
            <v>173.81</v>
          </cell>
        </row>
        <row r="416">
          <cell r="A416">
            <v>190.34</v>
          </cell>
        </row>
        <row r="417">
          <cell r="A417">
            <v>250</v>
          </cell>
        </row>
        <row r="418">
          <cell r="A418">
            <v>213.5</v>
          </cell>
        </row>
        <row r="419">
          <cell r="A419">
            <v>194.68</v>
          </cell>
        </row>
        <row r="420">
          <cell r="A420">
            <v>251.37</v>
          </cell>
        </row>
        <row r="421">
          <cell r="A421">
            <v>165</v>
          </cell>
        </row>
        <row r="422">
          <cell r="A422">
            <v>165</v>
          </cell>
        </row>
        <row r="423">
          <cell r="A423">
            <v>178.03</v>
          </cell>
        </row>
        <row r="424">
          <cell r="A424">
            <v>167.35</v>
          </cell>
        </row>
        <row r="425">
          <cell r="A425">
            <v>172.38</v>
          </cell>
        </row>
        <row r="426">
          <cell r="A426">
            <v>173.54</v>
          </cell>
        </row>
        <row r="427">
          <cell r="A427">
            <v>167</v>
          </cell>
        </row>
        <row r="428">
          <cell r="A428">
            <v>173.81</v>
          </cell>
        </row>
        <row r="429">
          <cell r="A429">
            <v>190.34</v>
          </cell>
        </row>
        <row r="430">
          <cell r="A430">
            <v>250</v>
          </cell>
        </row>
        <row r="431">
          <cell r="A431">
            <v>213.5</v>
          </cell>
        </row>
        <row r="432">
          <cell r="A432">
            <v>194.68</v>
          </cell>
        </row>
        <row r="433">
          <cell r="A433">
            <v>251.37</v>
          </cell>
        </row>
        <row r="434">
          <cell r="A434">
            <v>165</v>
          </cell>
        </row>
        <row r="435">
          <cell r="A435">
            <v>165</v>
          </cell>
        </row>
        <row r="436">
          <cell r="A436">
            <v>178.03</v>
          </cell>
        </row>
        <row r="437">
          <cell r="A437">
            <v>167.35</v>
          </cell>
        </row>
        <row r="438">
          <cell r="A438">
            <v>172.38</v>
          </cell>
        </row>
        <row r="439">
          <cell r="A439">
            <v>173.54</v>
          </cell>
        </row>
        <row r="440">
          <cell r="A440">
            <v>167</v>
          </cell>
        </row>
        <row r="441">
          <cell r="A441">
            <v>173.81</v>
          </cell>
        </row>
        <row r="442">
          <cell r="A442">
            <v>190.34</v>
          </cell>
        </row>
        <row r="443">
          <cell r="A443">
            <v>250</v>
          </cell>
        </row>
        <row r="444">
          <cell r="A444">
            <v>213.5</v>
          </cell>
        </row>
        <row r="445">
          <cell r="A445">
            <v>194.68</v>
          </cell>
        </row>
        <row r="446">
          <cell r="A446">
            <v>251.37</v>
          </cell>
        </row>
        <row r="447">
          <cell r="A447">
            <v>165</v>
          </cell>
        </row>
        <row r="448">
          <cell r="A448">
            <v>165</v>
          </cell>
        </row>
        <row r="449">
          <cell r="A449">
            <v>178.03</v>
          </cell>
        </row>
        <row r="450">
          <cell r="A450">
            <v>167.35</v>
          </cell>
        </row>
        <row r="451">
          <cell r="A451">
            <v>172.38</v>
          </cell>
        </row>
        <row r="452">
          <cell r="A452">
            <v>173.54</v>
          </cell>
        </row>
        <row r="453">
          <cell r="A453">
            <v>167</v>
          </cell>
        </row>
        <row r="454">
          <cell r="A454">
            <v>173.81</v>
          </cell>
        </row>
        <row r="455">
          <cell r="A455">
            <v>190.34</v>
          </cell>
        </row>
        <row r="456">
          <cell r="A456">
            <v>250</v>
          </cell>
        </row>
        <row r="457">
          <cell r="A457">
            <v>213.5</v>
          </cell>
        </row>
        <row r="458">
          <cell r="A458">
            <v>194.68</v>
          </cell>
        </row>
        <row r="459">
          <cell r="A459">
            <v>251.37</v>
          </cell>
        </row>
        <row r="460">
          <cell r="A460">
            <v>165</v>
          </cell>
        </row>
        <row r="461">
          <cell r="A461">
            <v>165</v>
          </cell>
        </row>
        <row r="462">
          <cell r="A462">
            <v>178.03</v>
          </cell>
        </row>
        <row r="463">
          <cell r="A463">
            <v>167.35</v>
          </cell>
        </row>
        <row r="464">
          <cell r="A464">
            <v>172.38</v>
          </cell>
        </row>
        <row r="465">
          <cell r="A465">
            <v>173.54</v>
          </cell>
        </row>
        <row r="466">
          <cell r="A466">
            <v>167</v>
          </cell>
        </row>
        <row r="467">
          <cell r="A467">
            <v>173.81</v>
          </cell>
        </row>
        <row r="468">
          <cell r="A468">
            <v>190.34</v>
          </cell>
        </row>
        <row r="469">
          <cell r="A469">
            <v>250</v>
          </cell>
        </row>
        <row r="470">
          <cell r="A470">
            <v>213.5</v>
          </cell>
        </row>
        <row r="471">
          <cell r="A471">
            <v>194.68</v>
          </cell>
        </row>
        <row r="472">
          <cell r="A472">
            <v>251.37</v>
          </cell>
        </row>
        <row r="473">
          <cell r="A473">
            <v>446</v>
          </cell>
        </row>
        <row r="474">
          <cell r="A474">
            <v>446</v>
          </cell>
        </row>
        <row r="475">
          <cell r="A475">
            <v>446</v>
          </cell>
        </row>
        <row r="476">
          <cell r="A476">
            <v>446</v>
          </cell>
        </row>
        <row r="477">
          <cell r="A477">
            <v>446</v>
          </cell>
        </row>
        <row r="478">
          <cell r="A478">
            <v>446</v>
          </cell>
        </row>
        <row r="479">
          <cell r="A479">
            <v>446</v>
          </cell>
        </row>
        <row r="480">
          <cell r="A480">
            <v>446</v>
          </cell>
        </row>
        <row r="481">
          <cell r="A481">
            <v>446</v>
          </cell>
        </row>
        <row r="482">
          <cell r="A482">
            <v>446</v>
          </cell>
        </row>
        <row r="483">
          <cell r="A483">
            <v>446</v>
          </cell>
        </row>
        <row r="484">
          <cell r="A484">
            <v>446</v>
          </cell>
        </row>
        <row r="485">
          <cell r="A485">
            <v>446</v>
          </cell>
        </row>
        <row r="486">
          <cell r="A486">
            <v>446</v>
          </cell>
        </row>
        <row r="487">
          <cell r="A487">
            <v>387</v>
          </cell>
        </row>
        <row r="488">
          <cell r="A488">
            <v>387</v>
          </cell>
        </row>
        <row r="489">
          <cell r="A489">
            <v>387</v>
          </cell>
        </row>
        <row r="490">
          <cell r="A490">
            <v>387</v>
          </cell>
        </row>
        <row r="491">
          <cell r="A491">
            <v>387</v>
          </cell>
        </row>
        <row r="492">
          <cell r="A492">
            <v>387</v>
          </cell>
        </row>
        <row r="493">
          <cell r="A493">
            <v>387</v>
          </cell>
        </row>
        <row r="494">
          <cell r="A494">
            <v>387</v>
          </cell>
        </row>
        <row r="495">
          <cell r="A495">
            <v>387</v>
          </cell>
        </row>
        <row r="496">
          <cell r="A496">
            <v>387</v>
          </cell>
        </row>
        <row r="497">
          <cell r="A497">
            <v>387</v>
          </cell>
        </row>
        <row r="498">
          <cell r="A498">
            <v>387</v>
          </cell>
        </row>
        <row r="499">
          <cell r="A499">
            <v>355</v>
          </cell>
        </row>
        <row r="500">
          <cell r="A500">
            <v>355</v>
          </cell>
        </row>
        <row r="501">
          <cell r="A501">
            <v>491</v>
          </cell>
        </row>
        <row r="502">
          <cell r="A502">
            <v>491</v>
          </cell>
        </row>
        <row r="503">
          <cell r="A503">
            <v>491</v>
          </cell>
        </row>
        <row r="504">
          <cell r="A504">
            <v>491</v>
          </cell>
        </row>
        <row r="505">
          <cell r="A505">
            <v>491</v>
          </cell>
        </row>
        <row r="506">
          <cell r="A506">
            <v>491</v>
          </cell>
        </row>
        <row r="507">
          <cell r="A507">
            <v>491</v>
          </cell>
        </row>
        <row r="508">
          <cell r="A508">
            <v>491</v>
          </cell>
        </row>
        <row r="509">
          <cell r="A509">
            <v>424</v>
          </cell>
        </row>
        <row r="510">
          <cell r="A510">
            <v>424</v>
          </cell>
        </row>
        <row r="511">
          <cell r="A511">
            <v>424</v>
          </cell>
        </row>
        <row r="512">
          <cell r="A512">
            <v>424</v>
          </cell>
        </row>
        <row r="513">
          <cell r="A513">
            <v>424</v>
          </cell>
        </row>
        <row r="514">
          <cell r="A514">
            <v>424</v>
          </cell>
        </row>
        <row r="515">
          <cell r="A515">
            <v>424</v>
          </cell>
        </row>
        <row r="516">
          <cell r="A516">
            <v>424</v>
          </cell>
        </row>
        <row r="517">
          <cell r="A517">
            <v>202</v>
          </cell>
        </row>
        <row r="518">
          <cell r="A518">
            <v>202</v>
          </cell>
        </row>
        <row r="519">
          <cell r="A519">
            <v>202</v>
          </cell>
        </row>
        <row r="520">
          <cell r="A520">
            <v>202</v>
          </cell>
        </row>
        <row r="521">
          <cell r="A521">
            <v>284</v>
          </cell>
        </row>
        <row r="522">
          <cell r="A522">
            <v>284</v>
          </cell>
        </row>
        <row r="523">
          <cell r="A523">
            <v>284</v>
          </cell>
        </row>
        <row r="524">
          <cell r="A524">
            <v>284</v>
          </cell>
        </row>
        <row r="525">
          <cell r="A525">
            <v>359</v>
          </cell>
        </row>
        <row r="526">
          <cell r="A526">
            <v>359</v>
          </cell>
        </row>
        <row r="527">
          <cell r="A527">
            <v>359</v>
          </cell>
        </row>
        <row r="528">
          <cell r="A528">
            <v>359</v>
          </cell>
        </row>
        <row r="529">
          <cell r="A529">
            <v>359</v>
          </cell>
        </row>
        <row r="530">
          <cell r="A530">
            <v>359</v>
          </cell>
        </row>
        <row r="531">
          <cell r="A531">
            <v>359</v>
          </cell>
        </row>
        <row r="532">
          <cell r="A532">
            <v>359</v>
          </cell>
        </row>
        <row r="533">
          <cell r="A533">
            <v>436</v>
          </cell>
        </row>
        <row r="534">
          <cell r="A534">
            <v>289</v>
          </cell>
        </row>
        <row r="535">
          <cell r="A535">
            <v>289</v>
          </cell>
        </row>
        <row r="536">
          <cell r="A536">
            <v>393</v>
          </cell>
        </row>
        <row r="537">
          <cell r="A537">
            <v>393</v>
          </cell>
        </row>
        <row r="538">
          <cell r="A538">
            <v>393</v>
          </cell>
        </row>
        <row r="539">
          <cell r="A539">
            <v>480</v>
          </cell>
        </row>
        <row r="540">
          <cell r="A540">
            <v>480</v>
          </cell>
        </row>
        <row r="541">
          <cell r="A541">
            <v>480</v>
          </cell>
        </row>
        <row r="542">
          <cell r="A542">
            <v>480</v>
          </cell>
        </row>
        <row r="543">
          <cell r="A543">
            <v>333</v>
          </cell>
        </row>
        <row r="544">
          <cell r="A544">
            <v>255</v>
          </cell>
        </row>
        <row r="545">
          <cell r="A545">
            <v>255</v>
          </cell>
        </row>
        <row r="546">
          <cell r="A546">
            <v>289</v>
          </cell>
        </row>
        <row r="547">
          <cell r="A547">
            <v>255</v>
          </cell>
        </row>
        <row r="548">
          <cell r="A548">
            <v>333</v>
          </cell>
        </row>
        <row r="549">
          <cell r="A549">
            <v>333</v>
          </cell>
        </row>
        <row r="550">
          <cell r="A550">
            <v>289</v>
          </cell>
        </row>
        <row r="551">
          <cell r="A551">
            <v>333</v>
          </cell>
        </row>
        <row r="552">
          <cell r="A552">
            <v>393</v>
          </cell>
        </row>
        <row r="553">
          <cell r="A553">
            <v>255</v>
          </cell>
        </row>
        <row r="554">
          <cell r="A554">
            <v>158.80000000000001</v>
          </cell>
        </row>
        <row r="555">
          <cell r="A555">
            <v>239.6</v>
          </cell>
        </row>
        <row r="556">
          <cell r="A556">
            <v>238.2</v>
          </cell>
        </row>
        <row r="557">
          <cell r="A557">
            <v>181.9</v>
          </cell>
        </row>
        <row r="558">
          <cell r="A558">
            <v>193.5</v>
          </cell>
        </row>
        <row r="559">
          <cell r="A559">
            <v>255.5</v>
          </cell>
        </row>
        <row r="560">
          <cell r="A560">
            <v>272.8</v>
          </cell>
        </row>
        <row r="561">
          <cell r="A561">
            <v>239.6</v>
          </cell>
        </row>
        <row r="562">
          <cell r="A562">
            <v>220.8</v>
          </cell>
        </row>
        <row r="563">
          <cell r="A563">
            <v>397</v>
          </cell>
        </row>
        <row r="564">
          <cell r="A564">
            <v>382.5</v>
          </cell>
        </row>
        <row r="565">
          <cell r="A565">
            <v>210.7</v>
          </cell>
        </row>
        <row r="566">
          <cell r="A566">
            <v>158.80000000000001</v>
          </cell>
        </row>
        <row r="567">
          <cell r="A567">
            <v>295.8</v>
          </cell>
        </row>
        <row r="568">
          <cell r="A568">
            <v>255.5</v>
          </cell>
        </row>
        <row r="569">
          <cell r="A569">
            <v>203.5</v>
          </cell>
        </row>
        <row r="570">
          <cell r="A570">
            <v>397</v>
          </cell>
        </row>
        <row r="571">
          <cell r="A571">
            <v>381.4</v>
          </cell>
        </row>
        <row r="572">
          <cell r="A572">
            <v>295.8</v>
          </cell>
        </row>
        <row r="573">
          <cell r="A573">
            <v>228</v>
          </cell>
        </row>
        <row r="574">
          <cell r="A574">
            <v>220.8</v>
          </cell>
        </row>
        <row r="575">
          <cell r="A575">
            <v>316.10000000000002</v>
          </cell>
        </row>
        <row r="576">
          <cell r="A576">
            <v>135.69999999999999</v>
          </cell>
        </row>
        <row r="577">
          <cell r="A577">
            <v>238.1</v>
          </cell>
        </row>
        <row r="578">
          <cell r="A578">
            <v>339.2</v>
          </cell>
        </row>
        <row r="579">
          <cell r="A579">
            <v>135.69999999999999</v>
          </cell>
        </row>
        <row r="580">
          <cell r="A580">
            <v>193.5</v>
          </cell>
        </row>
        <row r="581">
          <cell r="A581">
            <v>203.5</v>
          </cell>
        </row>
        <row r="582">
          <cell r="A582">
            <v>290.2</v>
          </cell>
        </row>
        <row r="583">
          <cell r="A583">
            <v>181.9</v>
          </cell>
        </row>
        <row r="584">
          <cell r="A584">
            <v>170.3</v>
          </cell>
        </row>
        <row r="585">
          <cell r="A585">
            <v>210.7</v>
          </cell>
        </row>
        <row r="586">
          <cell r="A586">
            <v>228</v>
          </cell>
        </row>
        <row r="587">
          <cell r="A587">
            <v>290.2</v>
          </cell>
        </row>
        <row r="588">
          <cell r="A588">
            <v>381.4</v>
          </cell>
        </row>
        <row r="589">
          <cell r="A589">
            <v>238.2</v>
          </cell>
        </row>
        <row r="590">
          <cell r="A590">
            <v>186.2</v>
          </cell>
        </row>
        <row r="591">
          <cell r="A591">
            <v>339.2</v>
          </cell>
        </row>
        <row r="592">
          <cell r="A592">
            <v>238.1</v>
          </cell>
        </row>
        <row r="593">
          <cell r="A593">
            <v>252.5</v>
          </cell>
        </row>
        <row r="594">
          <cell r="A594">
            <v>382.5</v>
          </cell>
        </row>
        <row r="595">
          <cell r="A595">
            <v>252.5</v>
          </cell>
        </row>
        <row r="596">
          <cell r="A596">
            <v>316.10000000000002</v>
          </cell>
        </row>
        <row r="597">
          <cell r="A597">
            <v>186.2</v>
          </cell>
        </row>
        <row r="598">
          <cell r="A598">
            <v>170.3</v>
          </cell>
        </row>
        <row r="599">
          <cell r="A599">
            <v>272.8</v>
          </cell>
        </row>
        <row r="600">
          <cell r="A600">
            <v>339</v>
          </cell>
        </row>
        <row r="601">
          <cell r="A601">
            <v>339</v>
          </cell>
        </row>
        <row r="602">
          <cell r="A602">
            <v>339</v>
          </cell>
        </row>
        <row r="603">
          <cell r="A603">
            <v>339</v>
          </cell>
        </row>
        <row r="604">
          <cell r="A604">
            <v>339</v>
          </cell>
        </row>
        <row r="605">
          <cell r="A605">
            <v>339</v>
          </cell>
        </row>
        <row r="606">
          <cell r="A606">
            <v>339</v>
          </cell>
        </row>
        <row r="607">
          <cell r="A607">
            <v>236</v>
          </cell>
        </row>
        <row r="608">
          <cell r="A608">
            <v>236</v>
          </cell>
        </row>
        <row r="609">
          <cell r="A609">
            <v>236</v>
          </cell>
        </row>
        <row r="610">
          <cell r="A610">
            <v>236</v>
          </cell>
        </row>
        <row r="611">
          <cell r="A611">
            <v>236</v>
          </cell>
        </row>
        <row r="612">
          <cell r="A612">
            <v>236</v>
          </cell>
        </row>
        <row r="613">
          <cell r="A613">
            <v>277</v>
          </cell>
        </row>
        <row r="614">
          <cell r="A614">
            <v>277</v>
          </cell>
        </row>
        <row r="615">
          <cell r="A615">
            <v>277</v>
          </cell>
        </row>
        <row r="616">
          <cell r="A616">
            <v>277</v>
          </cell>
        </row>
        <row r="617">
          <cell r="A617">
            <v>277</v>
          </cell>
        </row>
        <row r="618">
          <cell r="A618">
            <v>277</v>
          </cell>
        </row>
        <row r="619">
          <cell r="A619">
            <v>254</v>
          </cell>
        </row>
        <row r="620">
          <cell r="A620">
            <v>254</v>
          </cell>
        </row>
        <row r="621">
          <cell r="A621">
            <v>254</v>
          </cell>
        </row>
        <row r="622">
          <cell r="A622">
            <v>254</v>
          </cell>
        </row>
        <row r="623">
          <cell r="A623">
            <v>307</v>
          </cell>
        </row>
        <row r="624">
          <cell r="A624">
            <v>307</v>
          </cell>
        </row>
        <row r="625">
          <cell r="A625">
            <v>307</v>
          </cell>
        </row>
        <row r="626">
          <cell r="A626">
            <v>307</v>
          </cell>
        </row>
        <row r="627">
          <cell r="A627">
            <v>307</v>
          </cell>
        </row>
        <row r="628">
          <cell r="A628">
            <v>236</v>
          </cell>
        </row>
        <row r="629">
          <cell r="A629">
            <v>200</v>
          </cell>
        </row>
        <row r="630">
          <cell r="A630">
            <v>200</v>
          </cell>
        </row>
        <row r="631">
          <cell r="A631">
            <v>225</v>
          </cell>
        </row>
        <row r="632">
          <cell r="A632">
            <v>225</v>
          </cell>
        </row>
        <row r="633">
          <cell r="A633">
            <v>325</v>
          </cell>
        </row>
        <row r="634">
          <cell r="A634">
            <v>325</v>
          </cell>
        </row>
        <row r="635">
          <cell r="A635">
            <v>275</v>
          </cell>
        </row>
        <row r="636">
          <cell r="A636">
            <v>275</v>
          </cell>
        </row>
        <row r="637">
          <cell r="A637">
            <v>300</v>
          </cell>
        </row>
        <row r="638">
          <cell r="A638">
            <v>300</v>
          </cell>
        </row>
        <row r="639">
          <cell r="A639">
            <v>375</v>
          </cell>
        </row>
        <row r="640">
          <cell r="A640">
            <v>375</v>
          </cell>
        </row>
        <row r="641">
          <cell r="A641">
            <v>400</v>
          </cell>
        </row>
        <row r="642">
          <cell r="A642">
            <v>400</v>
          </cell>
        </row>
        <row r="643">
          <cell r="A643">
            <v>250</v>
          </cell>
        </row>
        <row r="644">
          <cell r="A644">
            <v>250</v>
          </cell>
        </row>
        <row r="645">
          <cell r="A645">
            <v>350</v>
          </cell>
        </row>
        <row r="646">
          <cell r="A646">
            <v>350</v>
          </cell>
        </row>
        <row r="647">
          <cell r="A647">
            <v>203.5</v>
          </cell>
        </row>
        <row r="648">
          <cell r="A648">
            <v>250.2</v>
          </cell>
        </row>
        <row r="649">
          <cell r="A649">
            <v>157</v>
          </cell>
        </row>
        <row r="650">
          <cell r="A650">
            <v>141.30000000000001</v>
          </cell>
        </row>
        <row r="651">
          <cell r="A651">
            <v>166.8</v>
          </cell>
        </row>
        <row r="652">
          <cell r="A652">
            <v>122.6</v>
          </cell>
        </row>
        <row r="653">
          <cell r="A653">
            <v>183.9</v>
          </cell>
        </row>
        <row r="654">
          <cell r="A654">
            <v>102</v>
          </cell>
        </row>
        <row r="655">
          <cell r="A655">
            <v>102</v>
          </cell>
        </row>
        <row r="656">
          <cell r="A656">
            <v>122.6</v>
          </cell>
        </row>
        <row r="657">
          <cell r="A657">
            <v>166.8</v>
          </cell>
        </row>
        <row r="658">
          <cell r="A658">
            <v>200</v>
          </cell>
        </row>
        <row r="659">
          <cell r="A659">
            <v>108.3</v>
          </cell>
        </row>
        <row r="660">
          <cell r="A660">
            <v>305.3</v>
          </cell>
        </row>
        <row r="661">
          <cell r="A661">
            <v>108.3</v>
          </cell>
        </row>
        <row r="662">
          <cell r="A662">
            <v>116</v>
          </cell>
        </row>
        <row r="663">
          <cell r="A663">
            <v>141.30000000000001</v>
          </cell>
        </row>
        <row r="664">
          <cell r="A664">
            <v>157</v>
          </cell>
        </row>
        <row r="665">
          <cell r="A665">
            <v>133</v>
          </cell>
        </row>
        <row r="666">
          <cell r="A666">
            <v>250.2</v>
          </cell>
        </row>
        <row r="667">
          <cell r="A667">
            <v>173</v>
          </cell>
        </row>
        <row r="668">
          <cell r="A668">
            <v>192</v>
          </cell>
        </row>
        <row r="669">
          <cell r="A669">
            <v>192</v>
          </cell>
        </row>
        <row r="670">
          <cell r="A670">
            <v>153</v>
          </cell>
        </row>
        <row r="671">
          <cell r="A671">
            <v>288</v>
          </cell>
        </row>
        <row r="672">
          <cell r="A672">
            <v>305.3</v>
          </cell>
        </row>
        <row r="673">
          <cell r="A673">
            <v>236</v>
          </cell>
        </row>
        <row r="674">
          <cell r="A674">
            <v>173</v>
          </cell>
        </row>
        <row r="675">
          <cell r="A675">
            <v>212</v>
          </cell>
        </row>
        <row r="676">
          <cell r="A676">
            <v>236</v>
          </cell>
        </row>
        <row r="677">
          <cell r="A677">
            <v>183.9</v>
          </cell>
        </row>
        <row r="678">
          <cell r="A678">
            <v>166.8</v>
          </cell>
        </row>
        <row r="679">
          <cell r="A679">
            <v>102</v>
          </cell>
        </row>
        <row r="680">
          <cell r="A680">
            <v>288</v>
          </cell>
        </row>
        <row r="681">
          <cell r="A681">
            <v>212</v>
          </cell>
        </row>
        <row r="682">
          <cell r="A682">
            <v>102</v>
          </cell>
        </row>
        <row r="683">
          <cell r="A683">
            <v>173</v>
          </cell>
        </row>
        <row r="684">
          <cell r="A684">
            <v>183.9</v>
          </cell>
        </row>
        <row r="685">
          <cell r="A685">
            <v>133</v>
          </cell>
        </row>
        <row r="686">
          <cell r="A686">
            <v>192</v>
          </cell>
        </row>
        <row r="687">
          <cell r="A687">
            <v>133</v>
          </cell>
        </row>
        <row r="688">
          <cell r="A688">
            <v>305.3</v>
          </cell>
        </row>
        <row r="689">
          <cell r="A689">
            <v>236</v>
          </cell>
        </row>
        <row r="690">
          <cell r="A690">
            <v>108.3</v>
          </cell>
        </row>
        <row r="691">
          <cell r="A691">
            <v>157</v>
          </cell>
        </row>
        <row r="692">
          <cell r="A692">
            <v>288</v>
          </cell>
        </row>
        <row r="693">
          <cell r="A693">
            <v>212</v>
          </cell>
        </row>
        <row r="694">
          <cell r="A694">
            <v>212</v>
          </cell>
        </row>
        <row r="695">
          <cell r="A695">
            <v>153</v>
          </cell>
        </row>
        <row r="696">
          <cell r="A696">
            <v>236</v>
          </cell>
        </row>
        <row r="697">
          <cell r="A697">
            <v>116</v>
          </cell>
        </row>
        <row r="698">
          <cell r="A698">
            <v>183.9</v>
          </cell>
        </row>
        <row r="699">
          <cell r="A699">
            <v>108.3</v>
          </cell>
        </row>
        <row r="700">
          <cell r="A700">
            <v>203.5</v>
          </cell>
        </row>
        <row r="701">
          <cell r="A701">
            <v>203.5</v>
          </cell>
        </row>
        <row r="702">
          <cell r="A702">
            <v>133</v>
          </cell>
        </row>
        <row r="703">
          <cell r="A703">
            <v>288</v>
          </cell>
        </row>
        <row r="704">
          <cell r="A704">
            <v>200</v>
          </cell>
        </row>
        <row r="705">
          <cell r="A705">
            <v>200</v>
          </cell>
        </row>
        <row r="706">
          <cell r="A706">
            <v>250.2</v>
          </cell>
        </row>
        <row r="707">
          <cell r="A707">
            <v>122.6</v>
          </cell>
        </row>
        <row r="708">
          <cell r="A708">
            <v>153</v>
          </cell>
        </row>
        <row r="709">
          <cell r="A709">
            <v>200</v>
          </cell>
        </row>
        <row r="710">
          <cell r="A710">
            <v>116</v>
          </cell>
        </row>
        <row r="711">
          <cell r="A711">
            <v>173</v>
          </cell>
        </row>
        <row r="712">
          <cell r="A712">
            <v>250.2</v>
          </cell>
        </row>
        <row r="713">
          <cell r="A713">
            <v>305.3</v>
          </cell>
        </row>
        <row r="714">
          <cell r="A714">
            <v>192</v>
          </cell>
        </row>
        <row r="715">
          <cell r="A715">
            <v>157</v>
          </cell>
        </row>
        <row r="716">
          <cell r="A716">
            <v>153</v>
          </cell>
        </row>
        <row r="717">
          <cell r="A717">
            <v>141.30000000000001</v>
          </cell>
        </row>
        <row r="718">
          <cell r="A718">
            <v>116</v>
          </cell>
        </row>
        <row r="719">
          <cell r="A719">
            <v>141.30000000000001</v>
          </cell>
        </row>
        <row r="720">
          <cell r="A720">
            <v>122.6</v>
          </cell>
        </row>
        <row r="721">
          <cell r="A721">
            <v>166.8</v>
          </cell>
        </row>
        <row r="722">
          <cell r="A722">
            <v>203.5</v>
          </cell>
        </row>
        <row r="723">
          <cell r="A723">
            <v>310</v>
          </cell>
        </row>
        <row r="724">
          <cell r="A724">
            <v>310</v>
          </cell>
        </row>
        <row r="725">
          <cell r="A725">
            <v>310</v>
          </cell>
        </row>
        <row r="726">
          <cell r="A726">
            <v>310</v>
          </cell>
        </row>
        <row r="727">
          <cell r="A727">
            <v>310</v>
          </cell>
        </row>
        <row r="728">
          <cell r="A728">
            <v>331</v>
          </cell>
        </row>
        <row r="729">
          <cell r="A729">
            <v>331</v>
          </cell>
        </row>
        <row r="730">
          <cell r="A730">
            <v>331</v>
          </cell>
        </row>
        <row r="731">
          <cell r="A731">
            <v>331</v>
          </cell>
        </row>
        <row r="732">
          <cell r="A732">
            <v>331</v>
          </cell>
        </row>
        <row r="733">
          <cell r="A733">
            <v>349</v>
          </cell>
        </row>
        <row r="734">
          <cell r="A734">
            <v>349</v>
          </cell>
        </row>
        <row r="735">
          <cell r="A735">
            <v>349</v>
          </cell>
        </row>
        <row r="736">
          <cell r="A736">
            <v>349</v>
          </cell>
        </row>
        <row r="737">
          <cell r="A737">
            <v>349</v>
          </cell>
        </row>
        <row r="738">
          <cell r="A738">
            <v>238</v>
          </cell>
        </row>
        <row r="739">
          <cell r="A739">
            <v>238</v>
          </cell>
        </row>
        <row r="740">
          <cell r="A740">
            <v>296</v>
          </cell>
        </row>
        <row r="741">
          <cell r="A741">
            <v>296</v>
          </cell>
        </row>
        <row r="742">
          <cell r="A742">
            <v>297</v>
          </cell>
        </row>
        <row r="743">
          <cell r="A743">
            <v>480</v>
          </cell>
        </row>
        <row r="744">
          <cell r="A744">
            <v>480</v>
          </cell>
        </row>
        <row r="745">
          <cell r="A745">
            <v>397</v>
          </cell>
        </row>
        <row r="746">
          <cell r="A746">
            <v>281</v>
          </cell>
        </row>
        <row r="747">
          <cell r="A747">
            <v>281</v>
          </cell>
        </row>
        <row r="748">
          <cell r="A748">
            <v>500</v>
          </cell>
        </row>
        <row r="749">
          <cell r="A749">
            <v>500</v>
          </cell>
        </row>
        <row r="750">
          <cell r="A750">
            <v>500</v>
          </cell>
        </row>
        <row r="751">
          <cell r="A751">
            <v>500</v>
          </cell>
        </row>
        <row r="752">
          <cell r="A752">
            <v>500</v>
          </cell>
        </row>
        <row r="753">
          <cell r="A753">
            <v>540</v>
          </cell>
        </row>
        <row r="754">
          <cell r="A754">
            <v>540</v>
          </cell>
        </row>
        <row r="755">
          <cell r="A755">
            <v>540</v>
          </cell>
        </row>
        <row r="756">
          <cell r="A756">
            <v>540</v>
          </cell>
        </row>
        <row r="757">
          <cell r="A757">
            <v>540</v>
          </cell>
        </row>
        <row r="758">
          <cell r="A758">
            <v>540</v>
          </cell>
        </row>
        <row r="759">
          <cell r="A759">
            <v>350</v>
          </cell>
        </row>
        <row r="760">
          <cell r="A760">
            <v>350</v>
          </cell>
        </row>
        <row r="761">
          <cell r="A761">
            <v>350</v>
          </cell>
        </row>
        <row r="762">
          <cell r="A762">
            <v>350</v>
          </cell>
        </row>
        <row r="763">
          <cell r="A763">
            <v>350</v>
          </cell>
        </row>
        <row r="764">
          <cell r="A764">
            <v>350</v>
          </cell>
        </row>
        <row r="765">
          <cell r="A765">
            <v>385</v>
          </cell>
        </row>
        <row r="766">
          <cell r="A766">
            <v>385</v>
          </cell>
        </row>
        <row r="767">
          <cell r="A767">
            <v>385</v>
          </cell>
        </row>
        <row r="768">
          <cell r="A768">
            <v>385</v>
          </cell>
        </row>
        <row r="769">
          <cell r="A769">
            <v>385</v>
          </cell>
        </row>
        <row r="770">
          <cell r="A770">
            <v>331</v>
          </cell>
        </row>
        <row r="771">
          <cell r="A771">
            <v>331</v>
          </cell>
        </row>
        <row r="772">
          <cell r="A772">
            <v>349</v>
          </cell>
        </row>
        <row r="773">
          <cell r="A773">
            <v>331</v>
          </cell>
        </row>
        <row r="774">
          <cell r="A774">
            <v>382</v>
          </cell>
        </row>
        <row r="775">
          <cell r="A775">
            <v>382</v>
          </cell>
        </row>
        <row r="776">
          <cell r="A776">
            <v>382</v>
          </cell>
        </row>
        <row r="777">
          <cell r="A777">
            <v>281</v>
          </cell>
        </row>
        <row r="778">
          <cell r="A778">
            <v>339</v>
          </cell>
        </row>
        <row r="779">
          <cell r="A779">
            <v>339</v>
          </cell>
        </row>
        <row r="780">
          <cell r="A780">
            <v>295</v>
          </cell>
        </row>
        <row r="781">
          <cell r="A781">
            <v>295</v>
          </cell>
        </row>
        <row r="782">
          <cell r="A782">
            <v>238</v>
          </cell>
        </row>
        <row r="783">
          <cell r="A783">
            <v>296</v>
          </cell>
        </row>
        <row r="784">
          <cell r="A784">
            <v>296</v>
          </cell>
        </row>
        <row r="785">
          <cell r="A785">
            <v>296</v>
          </cell>
        </row>
        <row r="786">
          <cell r="A786">
            <v>331</v>
          </cell>
        </row>
        <row r="787">
          <cell r="A787">
            <v>331</v>
          </cell>
        </row>
        <row r="788">
          <cell r="A788">
            <v>331</v>
          </cell>
        </row>
        <row r="789">
          <cell r="A789">
            <v>331</v>
          </cell>
        </row>
        <row r="790">
          <cell r="A790">
            <v>349</v>
          </cell>
        </row>
        <row r="791">
          <cell r="A791">
            <v>349</v>
          </cell>
        </row>
        <row r="792">
          <cell r="A792">
            <v>349</v>
          </cell>
        </row>
        <row r="793">
          <cell r="A793">
            <v>349</v>
          </cell>
        </row>
        <row r="794">
          <cell r="A794">
            <v>349</v>
          </cell>
        </row>
        <row r="795">
          <cell r="A795">
            <v>302</v>
          </cell>
        </row>
        <row r="796">
          <cell r="A796">
            <v>302</v>
          </cell>
        </row>
        <row r="797">
          <cell r="A797">
            <v>525</v>
          </cell>
        </row>
        <row r="798">
          <cell r="A798">
            <v>500</v>
          </cell>
        </row>
        <row r="799">
          <cell r="A799">
            <v>500</v>
          </cell>
        </row>
        <row r="800">
          <cell r="A800">
            <v>500</v>
          </cell>
        </row>
        <row r="801">
          <cell r="A801">
            <v>540</v>
          </cell>
        </row>
        <row r="802">
          <cell r="A802">
            <v>252</v>
          </cell>
        </row>
        <row r="803">
          <cell r="A803">
            <v>252</v>
          </cell>
        </row>
        <row r="804">
          <cell r="A804">
            <v>339</v>
          </cell>
        </row>
        <row r="805">
          <cell r="A805">
            <v>393</v>
          </cell>
        </row>
        <row r="806">
          <cell r="A806">
            <v>393</v>
          </cell>
        </row>
        <row r="807">
          <cell r="A807">
            <v>393</v>
          </cell>
        </row>
        <row r="808">
          <cell r="A808">
            <v>382</v>
          </cell>
        </row>
        <row r="809">
          <cell r="A809">
            <v>382</v>
          </cell>
        </row>
        <row r="810">
          <cell r="A810">
            <v>252</v>
          </cell>
        </row>
        <row r="811">
          <cell r="A811">
            <v>252</v>
          </cell>
        </row>
        <row r="812">
          <cell r="A812">
            <v>310</v>
          </cell>
        </row>
        <row r="813">
          <cell r="A813">
            <v>310</v>
          </cell>
        </row>
        <row r="814">
          <cell r="A814">
            <v>310</v>
          </cell>
        </row>
        <row r="815">
          <cell r="A815">
            <v>310</v>
          </cell>
        </row>
        <row r="816">
          <cell r="A816">
            <v>310</v>
          </cell>
        </row>
        <row r="817">
          <cell r="A817">
            <v>525</v>
          </cell>
        </row>
        <row r="818">
          <cell r="A818">
            <v>525</v>
          </cell>
        </row>
        <row r="819">
          <cell r="A819">
            <v>525</v>
          </cell>
        </row>
        <row r="820">
          <cell r="A820">
            <v>525</v>
          </cell>
        </row>
        <row r="821">
          <cell r="A821">
            <v>525</v>
          </cell>
        </row>
        <row r="822">
          <cell r="A822">
            <v>525</v>
          </cell>
        </row>
        <row r="823">
          <cell r="A823">
            <v>322</v>
          </cell>
        </row>
        <row r="824">
          <cell r="A824">
            <v>322</v>
          </cell>
        </row>
        <row r="825">
          <cell r="A825">
            <v>322</v>
          </cell>
        </row>
        <row r="826">
          <cell r="A826">
            <v>302</v>
          </cell>
        </row>
        <row r="827">
          <cell r="A827">
            <v>397</v>
          </cell>
        </row>
        <row r="828">
          <cell r="A828">
            <v>480</v>
          </cell>
        </row>
        <row r="829">
          <cell r="A829">
            <v>522</v>
          </cell>
        </row>
        <row r="830">
          <cell r="A830">
            <v>522</v>
          </cell>
        </row>
        <row r="831">
          <cell r="A831">
            <v>273</v>
          </cell>
        </row>
        <row r="832">
          <cell r="A832">
            <v>162</v>
          </cell>
        </row>
        <row r="833">
          <cell r="A833">
            <v>154</v>
          </cell>
        </row>
        <row r="834">
          <cell r="A834">
            <v>147</v>
          </cell>
        </row>
        <row r="835">
          <cell r="A835">
            <v>152</v>
          </cell>
        </row>
        <row r="836">
          <cell r="A836">
            <v>310</v>
          </cell>
        </row>
        <row r="837">
          <cell r="A837">
            <v>144</v>
          </cell>
        </row>
        <row r="838">
          <cell r="A838">
            <v>304</v>
          </cell>
        </row>
        <row r="839">
          <cell r="A839">
            <v>374</v>
          </cell>
        </row>
        <row r="840">
          <cell r="A840">
            <v>159</v>
          </cell>
        </row>
        <row r="841">
          <cell r="A841">
            <v>153</v>
          </cell>
        </row>
        <row r="842">
          <cell r="A842">
            <v>310</v>
          </cell>
        </row>
        <row r="843">
          <cell r="A843">
            <v>305</v>
          </cell>
        </row>
        <row r="844">
          <cell r="A844">
            <v>151</v>
          </cell>
        </row>
        <row r="845">
          <cell r="A845">
            <v>142</v>
          </cell>
        </row>
        <row r="846">
          <cell r="A846">
            <v>298</v>
          </cell>
        </row>
        <row r="847">
          <cell r="A847">
            <v>321</v>
          </cell>
        </row>
        <row r="848">
          <cell r="A848">
            <v>366</v>
          </cell>
        </row>
        <row r="849">
          <cell r="A849">
            <v>280</v>
          </cell>
        </row>
        <row r="850">
          <cell r="A850">
            <v>252</v>
          </cell>
        </row>
        <row r="851">
          <cell r="A851">
            <v>165</v>
          </cell>
        </row>
        <row r="852">
          <cell r="A852">
            <v>156</v>
          </cell>
        </row>
        <row r="853">
          <cell r="A853">
            <v>160</v>
          </cell>
        </row>
        <row r="854">
          <cell r="A854">
            <v>298</v>
          </cell>
        </row>
        <row r="855">
          <cell r="A855">
            <v>318</v>
          </cell>
        </row>
        <row r="856">
          <cell r="A856">
            <v>287</v>
          </cell>
        </row>
        <row r="857">
          <cell r="A857">
            <v>326</v>
          </cell>
        </row>
        <row r="858">
          <cell r="A858">
            <v>356</v>
          </cell>
        </row>
        <row r="859">
          <cell r="A859">
            <v>132</v>
          </cell>
        </row>
        <row r="860">
          <cell r="A860">
            <v>322</v>
          </cell>
        </row>
        <row r="861">
          <cell r="A861">
            <v>164</v>
          </cell>
        </row>
        <row r="862">
          <cell r="A862">
            <v>314</v>
          </cell>
        </row>
        <row r="863">
          <cell r="A863">
            <v>321</v>
          </cell>
        </row>
        <row r="864">
          <cell r="A864">
            <v>140</v>
          </cell>
        </row>
        <row r="865">
          <cell r="A865">
            <v>288</v>
          </cell>
        </row>
        <row r="866">
          <cell r="A866">
            <v>298</v>
          </cell>
        </row>
        <row r="867">
          <cell r="A867">
            <v>265</v>
          </cell>
        </row>
        <row r="868">
          <cell r="A868">
            <v>160</v>
          </cell>
        </row>
        <row r="869">
          <cell r="A869">
            <v>166</v>
          </cell>
        </row>
        <row r="870">
          <cell r="A870">
            <v>276</v>
          </cell>
        </row>
        <row r="871">
          <cell r="A871">
            <v>322</v>
          </cell>
        </row>
        <row r="872">
          <cell r="A872">
            <v>149</v>
          </cell>
        </row>
        <row r="873">
          <cell r="A873">
            <v>159</v>
          </cell>
        </row>
        <row r="874">
          <cell r="A874">
            <v>261</v>
          </cell>
        </row>
        <row r="875">
          <cell r="A875">
            <v>237</v>
          </cell>
        </row>
        <row r="876">
          <cell r="A876">
            <v>313</v>
          </cell>
        </row>
        <row r="877">
          <cell r="A877">
            <v>155</v>
          </cell>
        </row>
        <row r="878">
          <cell r="A878">
            <v>146</v>
          </cell>
        </row>
        <row r="879">
          <cell r="A879">
            <v>296</v>
          </cell>
        </row>
        <row r="880">
          <cell r="A880">
            <v>133</v>
          </cell>
        </row>
        <row r="881">
          <cell r="A881">
            <v>313</v>
          </cell>
        </row>
        <row r="882">
          <cell r="A882">
            <v>152</v>
          </cell>
        </row>
        <row r="883">
          <cell r="A883">
            <v>153</v>
          </cell>
        </row>
        <row r="884">
          <cell r="A884">
            <v>140</v>
          </cell>
        </row>
        <row r="885">
          <cell r="A885">
            <v>149</v>
          </cell>
        </row>
        <row r="886">
          <cell r="A886">
            <v>300</v>
          </cell>
        </row>
        <row r="887">
          <cell r="A887">
            <v>153</v>
          </cell>
        </row>
        <row r="888">
          <cell r="A888">
            <v>148</v>
          </cell>
        </row>
        <row r="889">
          <cell r="A889">
            <v>326</v>
          </cell>
        </row>
        <row r="890">
          <cell r="A890">
            <v>153</v>
          </cell>
        </row>
        <row r="891">
          <cell r="A891">
            <v>262</v>
          </cell>
        </row>
        <row r="892">
          <cell r="A892">
            <v>158</v>
          </cell>
        </row>
        <row r="893">
          <cell r="A893">
            <v>151</v>
          </cell>
        </row>
        <row r="894">
          <cell r="A894">
            <v>273</v>
          </cell>
        </row>
        <row r="895">
          <cell r="A895">
            <v>149</v>
          </cell>
        </row>
        <row r="896">
          <cell r="A896">
            <v>143</v>
          </cell>
        </row>
        <row r="897">
          <cell r="A897">
            <v>260</v>
          </cell>
        </row>
        <row r="898">
          <cell r="A898">
            <v>313</v>
          </cell>
        </row>
        <row r="899">
          <cell r="A899">
            <v>284</v>
          </cell>
        </row>
        <row r="900">
          <cell r="A900">
            <v>336</v>
          </cell>
        </row>
        <row r="901">
          <cell r="A901">
            <v>145</v>
          </cell>
        </row>
        <row r="902">
          <cell r="A902">
            <v>150</v>
          </cell>
        </row>
        <row r="903">
          <cell r="A903">
            <v>144</v>
          </cell>
        </row>
        <row r="904">
          <cell r="A904">
            <v>331</v>
          </cell>
        </row>
        <row r="905">
          <cell r="A905">
            <v>155</v>
          </cell>
        </row>
        <row r="906">
          <cell r="A906">
            <v>155</v>
          </cell>
        </row>
        <row r="907">
          <cell r="A907">
            <v>135</v>
          </cell>
        </row>
        <row r="908">
          <cell r="A908">
            <v>266</v>
          </cell>
        </row>
        <row r="909">
          <cell r="A909">
            <v>314</v>
          </cell>
        </row>
        <row r="910">
          <cell r="A910">
            <v>313</v>
          </cell>
        </row>
        <row r="911">
          <cell r="A911">
            <v>146</v>
          </cell>
        </row>
        <row r="912">
          <cell r="A912">
            <v>144</v>
          </cell>
        </row>
        <row r="913">
          <cell r="A913">
            <v>148</v>
          </cell>
        </row>
        <row r="914">
          <cell r="A914">
            <v>277</v>
          </cell>
        </row>
        <row r="915">
          <cell r="A915">
            <v>298</v>
          </cell>
        </row>
        <row r="916">
          <cell r="A916">
            <v>313</v>
          </cell>
        </row>
        <row r="917">
          <cell r="A917">
            <v>155</v>
          </cell>
        </row>
        <row r="918">
          <cell r="A918">
            <v>289</v>
          </cell>
        </row>
        <row r="919">
          <cell r="A919">
            <v>148</v>
          </cell>
        </row>
        <row r="920">
          <cell r="A920">
            <v>145</v>
          </cell>
        </row>
        <row r="921">
          <cell r="A921">
            <v>313</v>
          </cell>
        </row>
        <row r="922">
          <cell r="A922">
            <v>136</v>
          </cell>
        </row>
        <row r="923">
          <cell r="A923">
            <v>155</v>
          </cell>
        </row>
        <row r="924">
          <cell r="A924">
            <v>255</v>
          </cell>
        </row>
        <row r="925">
          <cell r="A925">
            <v>162</v>
          </cell>
        </row>
        <row r="926">
          <cell r="A926">
            <v>136</v>
          </cell>
        </row>
        <row r="927">
          <cell r="A927">
            <v>164</v>
          </cell>
        </row>
        <row r="928">
          <cell r="A928">
            <v>162</v>
          </cell>
        </row>
        <row r="929">
          <cell r="A929">
            <v>157</v>
          </cell>
        </row>
        <row r="930">
          <cell r="A930">
            <v>149</v>
          </cell>
        </row>
        <row r="931">
          <cell r="A931">
            <v>135</v>
          </cell>
        </row>
        <row r="932">
          <cell r="A932">
            <v>159</v>
          </cell>
        </row>
        <row r="933">
          <cell r="A933">
            <v>144</v>
          </cell>
        </row>
        <row r="934">
          <cell r="A934">
            <v>154</v>
          </cell>
        </row>
        <row r="935">
          <cell r="A935">
            <v>167</v>
          </cell>
        </row>
        <row r="936">
          <cell r="A936">
            <v>184</v>
          </cell>
        </row>
        <row r="937">
          <cell r="A937">
            <v>156</v>
          </cell>
        </row>
        <row r="938">
          <cell r="A938">
            <v>236.9</v>
          </cell>
        </row>
        <row r="939">
          <cell r="A939">
            <v>313.3</v>
          </cell>
        </row>
        <row r="940">
          <cell r="A940">
            <v>154.80000000000001</v>
          </cell>
        </row>
        <row r="941">
          <cell r="A941">
            <v>145.9</v>
          </cell>
        </row>
        <row r="942">
          <cell r="A942">
            <v>296</v>
          </cell>
        </row>
        <row r="943">
          <cell r="A943">
            <v>133.1</v>
          </cell>
        </row>
        <row r="944">
          <cell r="A944">
            <v>313.3</v>
          </cell>
        </row>
        <row r="945">
          <cell r="A945">
            <v>151.6</v>
          </cell>
        </row>
        <row r="946">
          <cell r="A946">
            <v>153.1</v>
          </cell>
        </row>
        <row r="947">
          <cell r="A947">
            <v>139.9</v>
          </cell>
        </row>
        <row r="948">
          <cell r="A948">
            <v>149.5</v>
          </cell>
        </row>
        <row r="949">
          <cell r="A949">
            <v>299.8</v>
          </cell>
        </row>
        <row r="950">
          <cell r="A950">
            <v>153.1</v>
          </cell>
        </row>
        <row r="951">
          <cell r="A951">
            <v>148.1</v>
          </cell>
        </row>
        <row r="952">
          <cell r="A952">
            <v>326.5</v>
          </cell>
        </row>
        <row r="953">
          <cell r="A953">
            <v>152.69999999999999</v>
          </cell>
        </row>
        <row r="954">
          <cell r="A954">
            <v>261.89999999999998</v>
          </cell>
        </row>
        <row r="955">
          <cell r="A955">
            <v>158.4</v>
          </cell>
        </row>
        <row r="956">
          <cell r="A956">
            <v>150.69999999999999</v>
          </cell>
        </row>
        <row r="957">
          <cell r="A957">
            <v>272.60000000000002</v>
          </cell>
        </row>
        <row r="958">
          <cell r="A958">
            <v>149</v>
          </cell>
        </row>
        <row r="959">
          <cell r="A959">
            <v>143</v>
          </cell>
        </row>
        <row r="960">
          <cell r="A960">
            <v>259.89999999999998</v>
          </cell>
        </row>
        <row r="961">
          <cell r="A961">
            <v>312.89999999999998</v>
          </cell>
        </row>
        <row r="962">
          <cell r="A962">
            <v>284</v>
          </cell>
        </row>
        <row r="963">
          <cell r="A963">
            <v>336.5</v>
          </cell>
        </row>
        <row r="964">
          <cell r="A964">
            <v>144.80000000000001</v>
          </cell>
        </row>
        <row r="965">
          <cell r="A965">
            <v>150</v>
          </cell>
        </row>
        <row r="966">
          <cell r="A966">
            <v>143.69999999999999</v>
          </cell>
        </row>
        <row r="967">
          <cell r="A967">
            <v>330.5</v>
          </cell>
        </row>
        <row r="968">
          <cell r="A968">
            <v>154.80000000000001</v>
          </cell>
        </row>
        <row r="969">
          <cell r="A969">
            <v>154.80000000000001</v>
          </cell>
        </row>
        <row r="970">
          <cell r="A970">
            <v>134.69999999999999</v>
          </cell>
        </row>
        <row r="971">
          <cell r="A971">
            <v>266.2</v>
          </cell>
        </row>
        <row r="972">
          <cell r="A972">
            <v>314</v>
          </cell>
        </row>
        <row r="973">
          <cell r="A973">
            <v>312.7</v>
          </cell>
        </row>
        <row r="974">
          <cell r="A974">
            <v>145.69999999999999</v>
          </cell>
        </row>
        <row r="975">
          <cell r="A975">
            <v>143.80000000000001</v>
          </cell>
        </row>
        <row r="976">
          <cell r="A976">
            <v>148.1</v>
          </cell>
        </row>
        <row r="977">
          <cell r="A977">
            <v>277</v>
          </cell>
        </row>
        <row r="978">
          <cell r="A978">
            <v>298.10000000000002</v>
          </cell>
        </row>
        <row r="979">
          <cell r="A979">
            <v>313.3</v>
          </cell>
        </row>
        <row r="980">
          <cell r="A980">
            <v>155.19999999999999</v>
          </cell>
        </row>
        <row r="981">
          <cell r="A981">
            <v>289</v>
          </cell>
        </row>
        <row r="982">
          <cell r="A982">
            <v>147.80000000000001</v>
          </cell>
        </row>
        <row r="983">
          <cell r="A983">
            <v>145.4</v>
          </cell>
        </row>
        <row r="984">
          <cell r="A984">
            <v>312.7</v>
          </cell>
        </row>
        <row r="985">
          <cell r="A985">
            <v>136.4</v>
          </cell>
        </row>
        <row r="986">
          <cell r="A986">
            <v>154.80000000000001</v>
          </cell>
        </row>
        <row r="987">
          <cell r="A987">
            <v>255.3</v>
          </cell>
        </row>
        <row r="988">
          <cell r="A988">
            <v>272.8</v>
          </cell>
        </row>
        <row r="989">
          <cell r="A989">
            <v>162</v>
          </cell>
        </row>
        <row r="990">
          <cell r="A990">
            <v>153.6</v>
          </cell>
        </row>
        <row r="991">
          <cell r="A991">
            <v>146.5</v>
          </cell>
        </row>
        <row r="992">
          <cell r="A992">
            <v>151.80000000000001</v>
          </cell>
        </row>
        <row r="993">
          <cell r="A993">
            <v>309.89999999999998</v>
          </cell>
        </row>
        <row r="994">
          <cell r="A994">
            <v>143.6</v>
          </cell>
        </row>
        <row r="995">
          <cell r="A995">
            <v>303.60000000000002</v>
          </cell>
        </row>
        <row r="996">
          <cell r="A996">
            <v>374.3</v>
          </cell>
        </row>
        <row r="997">
          <cell r="A997">
            <v>158.6</v>
          </cell>
        </row>
        <row r="998">
          <cell r="A998">
            <v>152.6</v>
          </cell>
        </row>
        <row r="999">
          <cell r="A999">
            <v>310</v>
          </cell>
        </row>
        <row r="1000">
          <cell r="A1000">
            <v>304.8</v>
          </cell>
        </row>
        <row r="1001">
          <cell r="A1001">
            <v>150.9</v>
          </cell>
        </row>
        <row r="1002">
          <cell r="A1002">
            <v>141.9</v>
          </cell>
        </row>
        <row r="1003">
          <cell r="A1003">
            <v>297.8</v>
          </cell>
        </row>
        <row r="1004">
          <cell r="A1004">
            <v>321.3</v>
          </cell>
        </row>
        <row r="1005">
          <cell r="A1005">
            <v>366</v>
          </cell>
        </row>
        <row r="1006">
          <cell r="A1006">
            <v>279.8</v>
          </cell>
        </row>
        <row r="1007">
          <cell r="A1007">
            <v>252.1</v>
          </cell>
        </row>
        <row r="1008">
          <cell r="A1008">
            <v>164.6</v>
          </cell>
        </row>
        <row r="1009">
          <cell r="A1009">
            <v>155.6</v>
          </cell>
        </row>
        <row r="1010">
          <cell r="A1010">
            <v>160.19999999999999</v>
          </cell>
        </row>
        <row r="1011">
          <cell r="A1011">
            <v>298.10000000000002</v>
          </cell>
        </row>
        <row r="1012">
          <cell r="A1012">
            <v>317.89999999999998</v>
          </cell>
        </row>
        <row r="1013">
          <cell r="A1013">
            <v>287.3</v>
          </cell>
        </row>
        <row r="1014">
          <cell r="A1014">
            <v>325.60000000000002</v>
          </cell>
        </row>
        <row r="1015">
          <cell r="A1015">
            <v>355.9</v>
          </cell>
        </row>
        <row r="1016">
          <cell r="A1016">
            <v>132</v>
          </cell>
        </row>
        <row r="1017">
          <cell r="A1017">
            <v>322.5</v>
          </cell>
        </row>
        <row r="1018">
          <cell r="A1018">
            <v>164.2</v>
          </cell>
        </row>
        <row r="1019">
          <cell r="A1019">
            <v>313.8</v>
          </cell>
        </row>
        <row r="1020">
          <cell r="A1020">
            <v>321.39999999999998</v>
          </cell>
        </row>
        <row r="1021">
          <cell r="A1021">
            <v>139.69999999999999</v>
          </cell>
        </row>
        <row r="1022">
          <cell r="A1022">
            <v>288.39999999999998</v>
          </cell>
        </row>
        <row r="1023">
          <cell r="A1023">
            <v>298.2</v>
          </cell>
        </row>
        <row r="1024">
          <cell r="A1024">
            <v>264.5</v>
          </cell>
        </row>
        <row r="1025">
          <cell r="A1025">
            <v>159.80000000000001</v>
          </cell>
        </row>
        <row r="1026">
          <cell r="A1026">
            <v>166</v>
          </cell>
        </row>
        <row r="1027">
          <cell r="A1027">
            <v>276.39999999999998</v>
          </cell>
        </row>
        <row r="1028">
          <cell r="A1028">
            <v>322.2</v>
          </cell>
        </row>
        <row r="1029">
          <cell r="A1029">
            <v>148.5</v>
          </cell>
        </row>
        <row r="1030">
          <cell r="A1030">
            <v>159.1</v>
          </cell>
        </row>
        <row r="1031">
          <cell r="A1031">
            <v>260.89999999999998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4"/>
  <sheetViews>
    <sheetView tabSelected="1" workbookViewId="0">
      <selection activeCell="L88" sqref="L88"/>
    </sheetView>
  </sheetViews>
  <sheetFormatPr defaultRowHeight="15" x14ac:dyDescent="0.25"/>
  <cols>
    <col min="1" max="1" width="22.42578125" customWidth="1"/>
    <col min="2" max="2" width="23.5703125" customWidth="1"/>
    <col min="3" max="3" width="22.42578125" customWidth="1"/>
    <col min="4" max="4" width="17.42578125" customWidth="1"/>
    <col min="5" max="5" width="15.85546875" customWidth="1"/>
    <col min="6" max="6" width="18.28515625" customWidth="1"/>
    <col min="7" max="7" width="16.28515625" customWidth="1"/>
    <col min="8" max="8" width="14.5703125" customWidth="1"/>
    <col min="9" max="9" width="16.28515625" customWidth="1"/>
  </cols>
  <sheetData>
    <row r="1" spans="1:9" x14ac:dyDescent="0.25">
      <c r="A1" t="s">
        <v>0</v>
      </c>
    </row>
    <row r="2" spans="1:9" ht="15.75" thickBot="1" x14ac:dyDescent="0.3"/>
    <row r="3" spans="1:9" x14ac:dyDescent="0.25">
      <c r="A3" s="1" t="s">
        <v>1</v>
      </c>
      <c r="B3" s="1"/>
    </row>
    <row r="4" spans="1:9" x14ac:dyDescent="0.25">
      <c r="A4" s="2" t="s">
        <v>2</v>
      </c>
      <c r="B4" s="2">
        <v>0.49783272227484238</v>
      </c>
    </row>
    <row r="5" spans="1:9" x14ac:dyDescent="0.25">
      <c r="A5" s="2" t="s">
        <v>3</v>
      </c>
      <c r="B5" s="2">
        <v>0.24783741936758036</v>
      </c>
    </row>
    <row r="6" spans="1:9" x14ac:dyDescent="0.25">
      <c r="A6" s="2" t="s">
        <v>4</v>
      </c>
      <c r="B6" s="2">
        <v>0.24710574370548655</v>
      </c>
    </row>
    <row r="7" spans="1:9" x14ac:dyDescent="0.25">
      <c r="A7" s="2" t="s">
        <v>5</v>
      </c>
      <c r="B7" s="2">
        <v>14.495430857581425</v>
      </c>
    </row>
    <row r="8" spans="1:9" ht="15.75" thickBot="1" x14ac:dyDescent="0.3">
      <c r="A8" s="3" t="s">
        <v>6</v>
      </c>
      <c r="B8" s="3">
        <v>1030</v>
      </c>
    </row>
    <row r="10" spans="1:9" ht="15.75" thickBot="1" x14ac:dyDescent="0.3">
      <c r="A10" t="s">
        <v>7</v>
      </c>
    </row>
    <row r="11" spans="1:9" x14ac:dyDescent="0.25">
      <c r="A11" s="4"/>
      <c r="B11" s="4" t="s">
        <v>8</v>
      </c>
      <c r="C11" s="4" t="s">
        <v>9</v>
      </c>
      <c r="D11" s="4" t="s">
        <v>10</v>
      </c>
      <c r="E11" s="4" t="s">
        <v>11</v>
      </c>
      <c r="F11" s="4" t="s">
        <v>12</v>
      </c>
    </row>
    <row r="12" spans="1:9" x14ac:dyDescent="0.25">
      <c r="A12" s="2" t="s">
        <v>13</v>
      </c>
      <c r="B12" s="2">
        <v>1</v>
      </c>
      <c r="C12" s="2">
        <v>71172.222289893572</v>
      </c>
      <c r="D12" s="2">
        <v>71172.222289893572</v>
      </c>
      <c r="E12" s="2">
        <v>338.72579369164549</v>
      </c>
      <c r="F12" s="2">
        <v>1.3234579488367103E-65</v>
      </c>
    </row>
    <row r="13" spans="1:9" x14ac:dyDescent="0.25">
      <c r="A13" s="2" t="s">
        <v>14</v>
      </c>
      <c r="B13" s="2">
        <v>1028</v>
      </c>
      <c r="C13" s="2">
        <v>216000.80618783765</v>
      </c>
      <c r="D13" s="2">
        <v>210.11751574692377</v>
      </c>
      <c r="E13" s="2"/>
      <c r="F13" s="2"/>
    </row>
    <row r="14" spans="1:9" ht="15.75" thickBot="1" x14ac:dyDescent="0.3">
      <c r="A14" s="3" t="s">
        <v>15</v>
      </c>
      <c r="B14" s="3">
        <v>1029</v>
      </c>
      <c r="C14" s="3">
        <v>287173.02847773122</v>
      </c>
      <c r="D14" s="3"/>
      <c r="E14" s="3"/>
      <c r="F14" s="3"/>
    </row>
    <row r="15" spans="1:9" ht="15.75" thickBot="1" x14ac:dyDescent="0.3"/>
    <row r="16" spans="1:9" x14ac:dyDescent="0.25">
      <c r="A16" s="4"/>
      <c r="B16" s="4" t="s">
        <v>16</v>
      </c>
      <c r="C16" s="4" t="s">
        <v>5</v>
      </c>
      <c r="D16" s="4" t="s">
        <v>17</v>
      </c>
      <c r="E16" s="4" t="s">
        <v>18</v>
      </c>
      <c r="F16" s="4" t="s">
        <v>19</v>
      </c>
      <c r="G16" s="4" t="s">
        <v>20</v>
      </c>
      <c r="H16" s="4" t="s">
        <v>21</v>
      </c>
      <c r="I16" s="4" t="s">
        <v>22</v>
      </c>
    </row>
    <row r="17" spans="1:9" x14ac:dyDescent="0.25">
      <c r="A17" s="2" t="s">
        <v>23</v>
      </c>
      <c r="B17" s="2">
        <v>13.442794872825235</v>
      </c>
      <c r="C17" s="2">
        <v>1.2969250240387868</v>
      </c>
      <c r="D17" s="2">
        <v>10.365128765086736</v>
      </c>
      <c r="E17" s="2">
        <v>5.1853017904338213E-24</v>
      </c>
      <c r="F17" s="2">
        <v>10.897872210229991</v>
      </c>
      <c r="G17" s="2">
        <v>15.987717535420479</v>
      </c>
      <c r="H17" s="2">
        <v>10.897872210229991</v>
      </c>
      <c r="I17" s="2">
        <v>15.987717535420479</v>
      </c>
    </row>
    <row r="18" spans="1:9" ht="15.75" thickBot="1" x14ac:dyDescent="0.3">
      <c r="A18" s="3" t="s">
        <v>24</v>
      </c>
      <c r="B18" s="3">
        <v>7.9579573322317201E-2</v>
      </c>
      <c r="C18" s="3">
        <v>4.3239182237112756E-3</v>
      </c>
      <c r="D18" s="3">
        <v>18.404504711935328</v>
      </c>
      <c r="E18" s="3">
        <v>1.3234579488346342E-65</v>
      </c>
      <c r="F18" s="3">
        <v>7.1094859653624581E-2</v>
      </c>
      <c r="G18" s="3">
        <v>8.8064286991009821E-2</v>
      </c>
      <c r="H18" s="3">
        <v>7.1094859653624581E-2</v>
      </c>
      <c r="I18" s="3">
        <v>8.8064286991009821E-2</v>
      </c>
    </row>
    <row r="22" spans="1:9" x14ac:dyDescent="0.25">
      <c r="A22" t="s">
        <v>25</v>
      </c>
    </row>
    <row r="23" spans="1:9" ht="15.75" thickBot="1" x14ac:dyDescent="0.3"/>
    <row r="24" spans="1:9" x14ac:dyDescent="0.25">
      <c r="A24" s="4" t="s">
        <v>26</v>
      </c>
      <c r="B24" s="4" t="s">
        <v>27</v>
      </c>
      <c r="C24" s="4" t="s">
        <v>28</v>
      </c>
    </row>
    <row r="25" spans="1:9" x14ac:dyDescent="0.25">
      <c r="A25" s="2">
        <v>1</v>
      </c>
      <c r="B25" s="2">
        <v>56.415764466876524</v>
      </c>
      <c r="C25" s="2">
        <v>23.570346293123478</v>
      </c>
    </row>
    <row r="26" spans="1:9" x14ac:dyDescent="0.25">
      <c r="A26" s="2">
        <v>2</v>
      </c>
      <c r="B26" s="2">
        <v>56.415764466876524</v>
      </c>
      <c r="C26" s="2">
        <v>5.4716012931234701</v>
      </c>
    </row>
    <row r="27" spans="1:9" x14ac:dyDescent="0.25">
      <c r="A27" s="2">
        <v>3</v>
      </c>
      <c r="B27" s="2">
        <v>39.903003002495709</v>
      </c>
      <c r="C27" s="2">
        <v>0.36653225350429608</v>
      </c>
    </row>
    <row r="28" spans="1:9" x14ac:dyDescent="0.25">
      <c r="A28" s="2">
        <v>4</v>
      </c>
      <c r="B28" s="2">
        <v>39.903003002495709</v>
      </c>
      <c r="C28" s="2">
        <v>1.1497769895042893</v>
      </c>
    </row>
    <row r="29" spans="1:9" x14ac:dyDescent="0.25">
      <c r="A29" s="2">
        <v>5</v>
      </c>
      <c r="B29" s="2">
        <v>29.247298134637433</v>
      </c>
      <c r="C29" s="2">
        <v>15.04877696136257</v>
      </c>
    </row>
    <row r="30" spans="1:9" x14ac:dyDescent="0.25">
      <c r="A30" s="2">
        <v>6</v>
      </c>
      <c r="B30" s="2">
        <v>34.610961376561612</v>
      </c>
      <c r="C30" s="2">
        <v>12.418886059438393</v>
      </c>
    </row>
    <row r="31" spans="1:9" x14ac:dyDescent="0.25">
      <c r="A31" s="2">
        <v>7</v>
      </c>
      <c r="B31" s="2">
        <v>43.683032735305773</v>
      </c>
      <c r="C31" s="2">
        <v>1.5266668694223995E-2</v>
      </c>
    </row>
    <row r="32" spans="1:9" x14ac:dyDescent="0.25">
      <c r="A32" s="2">
        <v>8</v>
      </c>
      <c r="B32" s="2">
        <v>43.683032735305773</v>
      </c>
      <c r="C32" s="2">
        <v>-7.2352629473057704</v>
      </c>
    </row>
    <row r="33" spans="1:8" x14ac:dyDescent="0.25">
      <c r="A33" s="2">
        <v>9</v>
      </c>
      <c r="B33" s="2">
        <v>34.610961376561612</v>
      </c>
      <c r="C33" s="2">
        <v>11.243329479438387</v>
      </c>
    </row>
    <row r="34" spans="1:8" x14ac:dyDescent="0.25">
      <c r="A34" s="2">
        <v>10</v>
      </c>
      <c r="B34" s="2">
        <v>51.243092200925901</v>
      </c>
      <c r="C34" s="2">
        <v>-11.953302340925902</v>
      </c>
    </row>
    <row r="35" spans="1:8" x14ac:dyDescent="0.25">
      <c r="A35" s="2">
        <v>11</v>
      </c>
      <c r="B35" s="2">
        <v>29.247298134637433</v>
      </c>
      <c r="C35" s="2">
        <v>8.8269455373625618</v>
      </c>
    </row>
    <row r="36" spans="1:8" x14ac:dyDescent="0.25">
      <c r="A36" s="2">
        <v>12</v>
      </c>
      <c r="B36" s="2">
        <v>29.247298134637433</v>
      </c>
      <c r="C36" s="2">
        <v>-1.2256145426374339</v>
      </c>
    </row>
    <row r="37" spans="1:8" x14ac:dyDescent="0.25">
      <c r="A37" s="2">
        <v>13</v>
      </c>
      <c r="B37" s="2">
        <v>47.463062468115837</v>
      </c>
      <c r="C37" s="2">
        <v>-4.4501022081158368</v>
      </c>
    </row>
    <row r="38" spans="1:8" x14ac:dyDescent="0.25">
      <c r="A38" s="2">
        <v>14</v>
      </c>
      <c r="B38" s="2">
        <v>28.562913804065502</v>
      </c>
      <c r="C38" s="2">
        <v>13.764017835934496</v>
      </c>
    </row>
    <row r="39" spans="1:8" x14ac:dyDescent="0.25">
      <c r="A39" s="2">
        <v>15</v>
      </c>
      <c r="B39" s="2">
        <v>37.634985162809663</v>
      </c>
      <c r="C39" s="2">
        <v>10.17879648519034</v>
      </c>
    </row>
    <row r="40" spans="1:8" x14ac:dyDescent="0.25">
      <c r="A40" s="2">
        <v>16</v>
      </c>
      <c r="B40" s="2">
        <v>43.683032735305773</v>
      </c>
      <c r="C40" s="2">
        <v>9.2252870766942223</v>
      </c>
    </row>
    <row r="41" spans="1:8" x14ac:dyDescent="0.25">
      <c r="A41" s="2">
        <v>17</v>
      </c>
      <c r="B41" s="2">
        <v>24.552103308620715</v>
      </c>
      <c r="C41" s="2">
        <v>14.80594467537928</v>
      </c>
    </row>
    <row r="42" spans="1:8" x14ac:dyDescent="0.25">
      <c r="A42" s="2">
        <v>18</v>
      </c>
      <c r="B42" s="2">
        <v>40.659008949057721</v>
      </c>
      <c r="C42" s="2">
        <v>15.482953302942278</v>
      </c>
    </row>
    <row r="43" spans="1:8" x14ac:dyDescent="0.25">
      <c r="A43" s="2">
        <v>19</v>
      </c>
      <c r="B43" s="2">
        <v>43.683032735305773</v>
      </c>
      <c r="C43" s="2">
        <v>-3.1197807033057785</v>
      </c>
    </row>
    <row r="44" spans="1:8" x14ac:dyDescent="0.25">
      <c r="A44" s="2">
        <v>20</v>
      </c>
      <c r="B44" s="2">
        <v>51.243092200925901</v>
      </c>
      <c r="C44" s="2">
        <v>-8.622443784925899</v>
      </c>
    </row>
    <row r="45" spans="1:8" x14ac:dyDescent="0.25">
      <c r="A45" s="2">
        <v>21</v>
      </c>
      <c r="B45" s="2">
        <v>47.463062468115837</v>
      </c>
      <c r="C45" s="2">
        <v>-5.6263482641158404</v>
      </c>
    </row>
    <row r="46" spans="1:8" x14ac:dyDescent="0.25">
      <c r="A46" s="2">
        <v>22</v>
      </c>
      <c r="B46" s="2">
        <v>24.552103308620715</v>
      </c>
      <c r="C46" s="2">
        <v>3.6853862713792829</v>
      </c>
      <c r="E46">
        <v>-50</v>
      </c>
    </row>
    <row r="47" spans="1:8" ht="15.75" thickBot="1" x14ac:dyDescent="0.3">
      <c r="A47" s="2">
        <v>23</v>
      </c>
      <c r="B47" s="2">
        <v>24.552103308620715</v>
      </c>
      <c r="C47" s="2">
        <v>-16.488681488620713</v>
      </c>
      <c r="E47">
        <v>-30</v>
      </c>
    </row>
    <row r="48" spans="1:8" x14ac:dyDescent="0.25">
      <c r="A48" s="2">
        <v>24</v>
      </c>
      <c r="B48" s="2">
        <v>24.552103308620715</v>
      </c>
      <c r="C48" s="2">
        <v>19.655718859379284</v>
      </c>
      <c r="E48">
        <v>-10</v>
      </c>
      <c r="G48" s="4" t="s">
        <v>29</v>
      </c>
      <c r="H48" s="4" t="s">
        <v>30</v>
      </c>
    </row>
    <row r="49" spans="1:8" x14ac:dyDescent="0.25">
      <c r="A49" s="2">
        <v>25</v>
      </c>
      <c r="B49" s="2">
        <v>43.683032735305773</v>
      </c>
      <c r="C49" s="2">
        <v>8.8336647086942222</v>
      </c>
      <c r="E49">
        <v>10</v>
      </c>
      <c r="G49" s="5">
        <v>-50</v>
      </c>
      <c r="H49" s="2">
        <v>0</v>
      </c>
    </row>
    <row r="50" spans="1:8" x14ac:dyDescent="0.25">
      <c r="A50" s="2">
        <v>26</v>
      </c>
      <c r="B50" s="2">
        <v>43.683032735305773</v>
      </c>
      <c r="C50" s="2">
        <v>9.6175989206942276</v>
      </c>
      <c r="E50">
        <v>30</v>
      </c>
      <c r="G50" s="5">
        <v>-30</v>
      </c>
      <c r="H50" s="2">
        <v>4</v>
      </c>
    </row>
    <row r="51" spans="1:8" x14ac:dyDescent="0.25">
      <c r="A51" s="2">
        <v>27</v>
      </c>
      <c r="B51" s="2">
        <v>43.683032735305773</v>
      </c>
      <c r="C51" s="2">
        <v>-2.5316576753057731</v>
      </c>
      <c r="E51">
        <v>50</v>
      </c>
      <c r="G51" s="5">
        <v>-10</v>
      </c>
      <c r="H51" s="2">
        <v>273</v>
      </c>
    </row>
    <row r="52" spans="1:8" x14ac:dyDescent="0.25">
      <c r="A52" s="2">
        <v>28</v>
      </c>
      <c r="B52" s="2">
        <v>40.659008949057721</v>
      </c>
      <c r="C52" s="2">
        <v>11.465376650942275</v>
      </c>
      <c r="E52">
        <v>70</v>
      </c>
      <c r="G52" s="5">
        <v>10</v>
      </c>
      <c r="H52" s="2">
        <v>496</v>
      </c>
    </row>
    <row r="53" spans="1:8" x14ac:dyDescent="0.25">
      <c r="A53" s="2">
        <v>29</v>
      </c>
      <c r="B53" s="2">
        <v>47.463062468115837</v>
      </c>
      <c r="C53" s="2">
        <v>-10.035547284115843</v>
      </c>
      <c r="G53" s="5">
        <v>30</v>
      </c>
      <c r="H53" s="2">
        <v>231</v>
      </c>
    </row>
    <row r="54" spans="1:8" x14ac:dyDescent="0.25">
      <c r="A54" s="2">
        <v>30</v>
      </c>
      <c r="B54" s="2">
        <v>51.243092200925901</v>
      </c>
      <c r="C54" s="2">
        <v>-12.639330960925903</v>
      </c>
      <c r="G54" s="5">
        <v>50</v>
      </c>
      <c r="H54" s="2">
        <v>26</v>
      </c>
    </row>
    <row r="55" spans="1:8" x14ac:dyDescent="0.25">
      <c r="A55" s="2">
        <v>31</v>
      </c>
      <c r="B55" s="2">
        <v>37.634985162809663</v>
      </c>
      <c r="C55" s="2">
        <v>17.625137285190334</v>
      </c>
      <c r="G55" s="5">
        <v>70</v>
      </c>
      <c r="H55" s="2">
        <v>0</v>
      </c>
    </row>
    <row r="56" spans="1:8" ht="15.75" thickBot="1" x14ac:dyDescent="0.3">
      <c r="A56" s="2">
        <v>32</v>
      </c>
      <c r="B56" s="2">
        <v>34.610961376561612</v>
      </c>
      <c r="C56" s="2">
        <v>18.297358435438383</v>
      </c>
      <c r="G56" s="3" t="s">
        <v>31</v>
      </c>
      <c r="H56" s="3">
        <v>0</v>
      </c>
    </row>
    <row r="57" spans="1:8" x14ac:dyDescent="0.25">
      <c r="A57" s="2">
        <v>33</v>
      </c>
      <c r="B57" s="2">
        <v>29.247298134637433</v>
      </c>
      <c r="C57" s="2">
        <v>12.472205149362566</v>
      </c>
    </row>
    <row r="58" spans="1:8" x14ac:dyDescent="0.25">
      <c r="A58" s="2">
        <v>34</v>
      </c>
      <c r="B58" s="2">
        <v>51.243092200925901</v>
      </c>
      <c r="C58" s="2">
        <v>-9.1119717449259028</v>
      </c>
    </row>
    <row r="59" spans="1:8" ht="15.75" thickBot="1" x14ac:dyDescent="0.3">
      <c r="A59" s="2">
        <v>35</v>
      </c>
      <c r="B59" s="2">
        <v>28.562913804065502</v>
      </c>
      <c r="C59" s="2">
        <v>25.129340219934491</v>
      </c>
      <c r="E59">
        <v>-50</v>
      </c>
    </row>
    <row r="60" spans="1:8" x14ac:dyDescent="0.25">
      <c r="A60" s="2">
        <v>36</v>
      </c>
      <c r="B60" s="2">
        <v>32.342943536875566</v>
      </c>
      <c r="C60" s="2">
        <v>6.065006519124438</v>
      </c>
      <c r="E60">
        <v>-40</v>
      </c>
      <c r="G60" s="4" t="s">
        <v>29</v>
      </c>
      <c r="H60" s="4" t="s">
        <v>30</v>
      </c>
    </row>
    <row r="61" spans="1:8" x14ac:dyDescent="0.25">
      <c r="A61" s="2">
        <v>37</v>
      </c>
      <c r="B61" s="2">
        <v>32.342943536875566</v>
      </c>
      <c r="C61" s="2">
        <v>-2.263174084875569</v>
      </c>
      <c r="E61">
        <v>-30</v>
      </c>
      <c r="F61" s="2"/>
      <c r="G61" s="5">
        <v>-50</v>
      </c>
      <c r="H61" s="2">
        <v>0</v>
      </c>
    </row>
    <row r="62" spans="1:8" x14ac:dyDescent="0.25">
      <c r="A62" s="2">
        <v>38</v>
      </c>
      <c r="B62" s="2">
        <v>39.903003002495709</v>
      </c>
      <c r="C62" s="2">
        <v>-2.1810815664957062</v>
      </c>
      <c r="E62">
        <v>-20</v>
      </c>
      <c r="F62" s="2"/>
      <c r="G62" s="5">
        <v>-40</v>
      </c>
      <c r="H62" s="2">
        <v>1</v>
      </c>
    </row>
    <row r="63" spans="1:8" x14ac:dyDescent="0.25">
      <c r="A63" s="2">
        <v>39</v>
      </c>
      <c r="B63" s="2">
        <v>51.243092200925901</v>
      </c>
      <c r="C63" s="2">
        <v>-9.0140661529258992</v>
      </c>
      <c r="E63">
        <v>-10</v>
      </c>
      <c r="F63" s="2"/>
      <c r="G63" s="5">
        <v>-30</v>
      </c>
      <c r="H63" s="2">
        <v>3</v>
      </c>
    </row>
    <row r="64" spans="1:8" x14ac:dyDescent="0.25">
      <c r="A64" s="2">
        <v>40</v>
      </c>
      <c r="B64" s="2">
        <v>32.342943536875566</v>
      </c>
      <c r="C64" s="2">
        <v>3.9090150671244288</v>
      </c>
      <c r="E64">
        <v>0</v>
      </c>
      <c r="F64" s="2"/>
      <c r="G64" s="5">
        <v>-20</v>
      </c>
      <c r="H64" s="2">
        <v>75</v>
      </c>
    </row>
    <row r="65" spans="1:9" x14ac:dyDescent="0.25">
      <c r="A65" s="2">
        <v>41</v>
      </c>
      <c r="B65" s="2">
        <v>40.659008949057721</v>
      </c>
      <c r="C65" s="2">
        <v>9.80029211094228</v>
      </c>
      <c r="E65">
        <v>10</v>
      </c>
      <c r="F65" s="2"/>
      <c r="G65" s="5">
        <v>-10</v>
      </c>
      <c r="H65" s="2">
        <v>198</v>
      </c>
    </row>
    <row r="66" spans="1:9" x14ac:dyDescent="0.25">
      <c r="A66" s="2">
        <v>42</v>
      </c>
      <c r="B66" s="2">
        <v>47.463062468115837</v>
      </c>
      <c r="C66" s="2">
        <v>-3.7647630641158401</v>
      </c>
      <c r="E66">
        <v>20</v>
      </c>
      <c r="F66" s="2"/>
      <c r="G66" s="5">
        <v>0</v>
      </c>
      <c r="H66" s="2">
        <v>260</v>
      </c>
    </row>
    <row r="67" spans="1:9" x14ac:dyDescent="0.25">
      <c r="A67" s="2">
        <v>43</v>
      </c>
      <c r="B67" s="2">
        <v>32.342943536875566</v>
      </c>
      <c r="C67" s="2">
        <v>6.6524400711244311</v>
      </c>
      <c r="E67">
        <v>30</v>
      </c>
      <c r="F67" s="2"/>
      <c r="G67" s="5">
        <v>10</v>
      </c>
      <c r="H67" s="2">
        <v>236</v>
      </c>
    </row>
    <row r="68" spans="1:9" x14ac:dyDescent="0.25">
      <c r="A68" s="2">
        <v>44</v>
      </c>
      <c r="B68" s="2">
        <v>43.683032735305773</v>
      </c>
      <c r="C68" s="2">
        <v>9.4210982606942295</v>
      </c>
      <c r="E68">
        <v>40</v>
      </c>
      <c r="F68" s="2"/>
      <c r="G68" s="5">
        <v>20</v>
      </c>
      <c r="H68" s="2">
        <v>166</v>
      </c>
    </row>
    <row r="69" spans="1:9" x14ac:dyDescent="0.25">
      <c r="A69" s="2">
        <v>45</v>
      </c>
      <c r="B69" s="2">
        <v>47.463062468115837</v>
      </c>
      <c r="C69" s="2">
        <v>-5.920065040115837</v>
      </c>
      <c r="E69">
        <v>50</v>
      </c>
      <c r="F69" s="2"/>
      <c r="G69" s="5">
        <v>30</v>
      </c>
      <c r="H69" s="2">
        <v>65</v>
      </c>
    </row>
    <row r="70" spans="1:9" x14ac:dyDescent="0.25">
      <c r="A70" s="2">
        <v>46</v>
      </c>
      <c r="B70" s="2">
        <v>47.463062468115837</v>
      </c>
      <c r="C70" s="2">
        <v>-12.38666044411584</v>
      </c>
      <c r="F70" s="2"/>
      <c r="G70" s="5">
        <v>40</v>
      </c>
      <c r="H70" s="2">
        <v>22</v>
      </c>
    </row>
    <row r="71" spans="1:9" x14ac:dyDescent="0.25">
      <c r="A71" s="2">
        <v>47</v>
      </c>
      <c r="B71" s="2">
        <v>41.216065962313934</v>
      </c>
      <c r="C71" s="2">
        <v>-26.166873310313935</v>
      </c>
      <c r="F71" s="2"/>
      <c r="G71" s="5">
        <v>50</v>
      </c>
      <c r="H71" s="2">
        <v>4</v>
      </c>
    </row>
    <row r="72" spans="1:9" ht="15.75" thickBot="1" x14ac:dyDescent="0.3">
      <c r="A72" s="2">
        <v>48</v>
      </c>
      <c r="B72" s="2">
        <v>43.683032735305773</v>
      </c>
      <c r="C72" s="2">
        <v>-2.9239695193057713</v>
      </c>
      <c r="F72" s="2"/>
      <c r="G72" s="3" t="s">
        <v>31</v>
      </c>
      <c r="H72" s="3">
        <v>0</v>
      </c>
    </row>
    <row r="73" spans="1:9" x14ac:dyDescent="0.25">
      <c r="A73" s="2">
        <v>49</v>
      </c>
      <c r="B73" s="2">
        <v>32.342943536875566</v>
      </c>
      <c r="C73" s="2">
        <v>-6.0849395528755679</v>
      </c>
      <c r="F73" s="2"/>
      <c r="G73" s="2"/>
    </row>
    <row r="74" spans="1:9" x14ac:dyDescent="0.25">
      <c r="A74" s="2">
        <v>50</v>
      </c>
      <c r="B74" s="2">
        <v>43.683032735305773</v>
      </c>
      <c r="C74" s="2">
        <v>-10.85983827930577</v>
      </c>
      <c r="F74" s="2"/>
      <c r="G74" s="2"/>
    </row>
    <row r="75" spans="1:9" x14ac:dyDescent="0.25">
      <c r="A75" s="2">
        <v>51</v>
      </c>
      <c r="B75" s="2">
        <v>39.903003002495709</v>
      </c>
      <c r="C75" s="2">
        <v>-0.12368518249571281</v>
      </c>
      <c r="F75" s="2"/>
      <c r="G75" s="2"/>
    </row>
    <row r="76" spans="1:9" x14ac:dyDescent="0.25">
      <c r="A76" s="2">
        <v>52</v>
      </c>
      <c r="B76" s="2">
        <v>28.562913804065502</v>
      </c>
      <c r="C76" s="2">
        <v>18.369028039934491</v>
      </c>
      <c r="E76" s="6"/>
      <c r="F76" s="2"/>
      <c r="G76" s="2"/>
      <c r="H76" s="6"/>
      <c r="I76" s="6"/>
    </row>
    <row r="77" spans="1:9" x14ac:dyDescent="0.25">
      <c r="A77" s="2">
        <v>53</v>
      </c>
      <c r="B77" s="2">
        <v>32.342943536875566</v>
      </c>
      <c r="C77" s="2">
        <v>0.77396769512443342</v>
      </c>
      <c r="E77" s="6"/>
      <c r="F77" s="2"/>
      <c r="G77" s="2"/>
      <c r="H77" s="6"/>
      <c r="I77" s="6"/>
    </row>
    <row r="78" spans="1:9" x14ac:dyDescent="0.25">
      <c r="A78" s="2">
        <v>54</v>
      </c>
      <c r="B78" s="2">
        <v>37.634985162809663</v>
      </c>
      <c r="C78" s="2">
        <v>11.550164249190331</v>
      </c>
      <c r="E78" s="6"/>
      <c r="F78" s="2"/>
      <c r="G78" s="2"/>
      <c r="H78" s="6"/>
      <c r="I78" s="6"/>
    </row>
    <row r="79" spans="1:9" x14ac:dyDescent="0.25">
      <c r="A79" s="2">
        <v>55</v>
      </c>
      <c r="B79" s="2">
        <v>24.552103308620715</v>
      </c>
      <c r="C79" s="2">
        <v>-9.9627911486207168</v>
      </c>
      <c r="E79" s="6"/>
      <c r="F79" s="2"/>
      <c r="G79" s="7"/>
      <c r="H79" s="7"/>
      <c r="I79" s="6"/>
    </row>
    <row r="80" spans="1:9" x14ac:dyDescent="0.25">
      <c r="A80" s="2">
        <v>56</v>
      </c>
      <c r="B80" s="2">
        <v>29.247298134637433</v>
      </c>
      <c r="C80" s="2">
        <v>-14.609033178637434</v>
      </c>
      <c r="E80" s="6"/>
      <c r="F80" s="2"/>
      <c r="G80" s="5"/>
      <c r="H80" s="2"/>
      <c r="I80" s="6"/>
    </row>
    <row r="81" spans="1:9" x14ac:dyDescent="0.25">
      <c r="A81" s="2">
        <v>57</v>
      </c>
      <c r="B81" s="2">
        <v>51.243092200925901</v>
      </c>
      <c r="C81" s="2">
        <v>-9.3084724049259009</v>
      </c>
      <c r="E81" s="6"/>
      <c r="F81" s="2"/>
      <c r="G81" s="5"/>
      <c r="H81" s="2"/>
      <c r="I81" s="6"/>
    </row>
    <row r="82" spans="1:9" x14ac:dyDescent="0.25">
      <c r="A82" s="2">
        <v>58</v>
      </c>
      <c r="B82" s="2">
        <v>29.247298134637433</v>
      </c>
      <c r="C82" s="2">
        <v>-20.115877990637433</v>
      </c>
      <c r="E82" s="6"/>
      <c r="F82" s="2"/>
      <c r="G82" s="5"/>
      <c r="H82" s="2"/>
      <c r="I82" s="6"/>
    </row>
    <row r="83" spans="1:9" x14ac:dyDescent="0.25">
      <c r="A83" s="2">
        <v>59</v>
      </c>
      <c r="B83" s="2">
        <v>37.634985162809663</v>
      </c>
      <c r="C83" s="2">
        <v>13.313843857190335</v>
      </c>
      <c r="E83" s="6"/>
      <c r="F83" s="2"/>
      <c r="G83" s="5"/>
      <c r="H83" s="2"/>
      <c r="I83" s="6"/>
    </row>
    <row r="84" spans="1:9" x14ac:dyDescent="0.25">
      <c r="A84" s="2">
        <v>60</v>
      </c>
      <c r="B84" s="2">
        <v>39.903003002495709</v>
      </c>
      <c r="C84" s="2">
        <v>-6.8839973624957125</v>
      </c>
      <c r="E84" s="6"/>
      <c r="F84" s="2"/>
      <c r="G84" s="5"/>
      <c r="H84" s="2"/>
      <c r="I84" s="6"/>
    </row>
    <row r="85" spans="1:9" x14ac:dyDescent="0.25">
      <c r="A85" s="2">
        <v>61</v>
      </c>
      <c r="B85" s="2">
        <v>37.634985162809663</v>
      </c>
      <c r="C85" s="2">
        <v>16.743297481190332</v>
      </c>
      <c r="E85" s="6"/>
      <c r="F85" s="2"/>
      <c r="G85" s="5"/>
      <c r="H85" s="2"/>
      <c r="I85" s="6"/>
    </row>
    <row r="86" spans="1:9" x14ac:dyDescent="0.25">
      <c r="A86" s="2">
        <v>62</v>
      </c>
      <c r="B86" s="2">
        <v>34.610961376561612</v>
      </c>
      <c r="C86" s="2">
        <v>17.121801855438385</v>
      </c>
      <c r="E86" s="6"/>
      <c r="F86" s="6"/>
      <c r="G86" s="5"/>
      <c r="H86" s="2"/>
      <c r="I86" s="6"/>
    </row>
    <row r="87" spans="1:9" x14ac:dyDescent="0.25">
      <c r="A87" s="2">
        <v>63</v>
      </c>
      <c r="B87" s="2">
        <v>38.112462602743562</v>
      </c>
      <c r="C87" s="2">
        <v>-28.246061042743563</v>
      </c>
      <c r="E87" s="6"/>
      <c r="F87" s="6"/>
      <c r="G87" s="5"/>
      <c r="H87" s="2"/>
      <c r="I87" s="6"/>
    </row>
    <row r="88" spans="1:9" x14ac:dyDescent="0.25">
      <c r="A88" s="2">
        <v>64</v>
      </c>
      <c r="B88" s="2">
        <v>28.562913804065502</v>
      </c>
      <c r="C88" s="2">
        <v>22.092198439934492</v>
      </c>
      <c r="E88" s="6"/>
      <c r="F88" s="6"/>
      <c r="G88" s="5"/>
      <c r="H88" s="2"/>
      <c r="I88" s="6"/>
    </row>
    <row r="89" spans="1:9" x14ac:dyDescent="0.25">
      <c r="A89" s="2">
        <v>65</v>
      </c>
      <c r="B89" s="2">
        <v>34.610961376561612</v>
      </c>
      <c r="C89" s="2">
        <v>14.084660075438386</v>
      </c>
      <c r="E89" s="6"/>
      <c r="F89" s="6"/>
      <c r="G89" s="5"/>
      <c r="H89" s="2"/>
      <c r="I89" s="6"/>
    </row>
    <row r="90" spans="1:9" x14ac:dyDescent="0.25">
      <c r="A90" s="2">
        <v>66</v>
      </c>
      <c r="B90" s="2">
        <v>40.659008949057721</v>
      </c>
      <c r="C90" s="2">
        <v>14.405302314942276</v>
      </c>
      <c r="E90" s="6"/>
      <c r="F90" s="6"/>
      <c r="G90" s="5"/>
      <c r="H90" s="2"/>
      <c r="I90" s="6"/>
    </row>
    <row r="91" spans="1:9" x14ac:dyDescent="0.25">
      <c r="A91" s="2">
        <v>67</v>
      </c>
      <c r="B91" s="2">
        <v>24.552103308620715</v>
      </c>
      <c r="C91" s="2">
        <v>20.145936295379279</v>
      </c>
      <c r="E91" s="6"/>
      <c r="F91" s="6"/>
      <c r="G91" s="2"/>
      <c r="H91" s="2"/>
      <c r="I91" s="6"/>
    </row>
    <row r="92" spans="1:9" x14ac:dyDescent="0.25">
      <c r="A92" s="2">
        <v>68</v>
      </c>
      <c r="B92" s="2">
        <v>39.903003002495709</v>
      </c>
      <c r="C92" s="2">
        <v>-9.6274223664957077</v>
      </c>
      <c r="E92" s="6"/>
      <c r="F92" s="6"/>
      <c r="G92" s="6"/>
      <c r="H92" s="6"/>
      <c r="I92" s="6"/>
    </row>
    <row r="93" spans="1:9" x14ac:dyDescent="0.25">
      <c r="A93" s="2">
        <v>69</v>
      </c>
      <c r="B93" s="2">
        <v>28.562913804065502</v>
      </c>
      <c r="C93" s="2">
        <v>12.294055003934496</v>
      </c>
      <c r="E93" s="6"/>
      <c r="F93" s="6"/>
      <c r="G93" s="6"/>
      <c r="H93" s="6"/>
      <c r="I93" s="6"/>
    </row>
    <row r="94" spans="1:9" x14ac:dyDescent="0.25">
      <c r="A94" s="2">
        <v>70</v>
      </c>
      <c r="B94" s="2">
        <v>52.038887934149074</v>
      </c>
      <c r="C94" s="2">
        <v>19.949301225850931</v>
      </c>
      <c r="E94" s="6"/>
      <c r="F94" s="6"/>
      <c r="G94" s="6"/>
      <c r="H94" s="6"/>
      <c r="I94" s="6"/>
    </row>
    <row r="95" spans="1:9" x14ac:dyDescent="0.25">
      <c r="A95" s="2">
        <v>71</v>
      </c>
      <c r="B95" s="2">
        <v>43.205555295371866</v>
      </c>
      <c r="C95" s="2">
        <v>-8.8075976553718647</v>
      </c>
      <c r="E95" s="6"/>
      <c r="F95" s="6"/>
      <c r="G95" s="6"/>
      <c r="H95" s="6"/>
      <c r="I95" s="6"/>
    </row>
    <row r="96" spans="1:9" x14ac:dyDescent="0.25">
      <c r="A96" s="2">
        <v>72</v>
      </c>
      <c r="B96" s="2">
        <v>38.375075194707215</v>
      </c>
      <c r="C96" s="2">
        <v>-9.575662674707214</v>
      </c>
      <c r="E96" s="6"/>
      <c r="F96" s="6"/>
      <c r="G96" s="6"/>
      <c r="H96" s="6"/>
      <c r="I96" s="6"/>
    </row>
    <row r="97" spans="1:3" x14ac:dyDescent="0.25">
      <c r="A97" s="2">
        <v>73</v>
      </c>
      <c r="B97" s="2">
        <v>47.264113534810051</v>
      </c>
      <c r="C97" s="2">
        <v>-13.865896094810054</v>
      </c>
    </row>
    <row r="98" spans="1:3" x14ac:dyDescent="0.25">
      <c r="A98" s="2">
        <v>74</v>
      </c>
      <c r="B98" s="2">
        <v>47.264113534810051</v>
      </c>
      <c r="C98" s="2">
        <v>-10.963202134810054</v>
      </c>
    </row>
    <row r="99" spans="1:3" x14ac:dyDescent="0.25">
      <c r="A99" s="2">
        <v>75</v>
      </c>
      <c r="B99" s="2">
        <v>43.285134868694186</v>
      </c>
      <c r="C99" s="2">
        <v>-14.285774308694187</v>
      </c>
    </row>
    <row r="100" spans="1:3" x14ac:dyDescent="0.25">
      <c r="A100" s="2">
        <v>76</v>
      </c>
      <c r="B100" s="2">
        <v>51.243092200925901</v>
      </c>
      <c r="C100" s="2">
        <v>-13.446017880925901</v>
      </c>
    </row>
    <row r="101" spans="1:3" x14ac:dyDescent="0.25">
      <c r="A101" s="2">
        <v>77</v>
      </c>
      <c r="B101" s="2">
        <v>50.765614760992008</v>
      </c>
      <c r="C101" s="2">
        <v>-10.569163960992007</v>
      </c>
    </row>
    <row r="102" spans="1:3" x14ac:dyDescent="0.25">
      <c r="A102" s="2">
        <v>78</v>
      </c>
      <c r="B102" s="2">
        <v>47.264113534810051</v>
      </c>
      <c r="C102" s="2">
        <v>-13.865896094810054</v>
      </c>
    </row>
    <row r="103" spans="1:3" x14ac:dyDescent="0.25">
      <c r="A103" s="2">
        <v>79</v>
      </c>
      <c r="B103" s="2">
        <v>44.367417065877703</v>
      </c>
      <c r="C103" s="2">
        <v>-16.271270065877705</v>
      </c>
    </row>
    <row r="104" spans="1:3" x14ac:dyDescent="0.25">
      <c r="A104" s="2">
        <v>80</v>
      </c>
      <c r="B104" s="2">
        <v>55.723422178972356</v>
      </c>
      <c r="C104" s="2">
        <v>-14.423809778972355</v>
      </c>
    </row>
    <row r="105" spans="1:3" x14ac:dyDescent="0.25">
      <c r="A105" s="2">
        <v>81</v>
      </c>
      <c r="B105" s="2">
        <v>47.264113534810051</v>
      </c>
      <c r="C105" s="2">
        <v>-13.865896094810054</v>
      </c>
    </row>
    <row r="106" spans="1:3" x14ac:dyDescent="0.25">
      <c r="A106" s="2">
        <v>82</v>
      </c>
      <c r="B106" s="2">
        <v>38.812762847979961</v>
      </c>
      <c r="C106" s="2">
        <v>-13.612415047979962</v>
      </c>
    </row>
    <row r="107" spans="1:3" x14ac:dyDescent="0.25">
      <c r="A107" s="2">
        <v>83</v>
      </c>
      <c r="B107" s="2">
        <v>45.417867433732283</v>
      </c>
      <c r="C107" s="2">
        <v>-4.3182030737322847</v>
      </c>
    </row>
    <row r="108" spans="1:3" x14ac:dyDescent="0.25">
      <c r="A108" s="2">
        <v>84</v>
      </c>
      <c r="B108" s="2">
        <v>42.298348159497451</v>
      </c>
      <c r="C108" s="2">
        <v>-6.9971769594974518</v>
      </c>
    </row>
    <row r="109" spans="1:3" x14ac:dyDescent="0.25">
      <c r="A109" s="2">
        <v>85</v>
      </c>
      <c r="B109" s="2">
        <v>39.202702757259317</v>
      </c>
      <c r="C109" s="2">
        <v>-10.90660771725932</v>
      </c>
    </row>
    <row r="110" spans="1:3" x14ac:dyDescent="0.25">
      <c r="A110" s="2">
        <v>86</v>
      </c>
      <c r="B110" s="2">
        <v>43.643242948644613</v>
      </c>
      <c r="C110" s="2">
        <v>-15.043778468644614</v>
      </c>
    </row>
    <row r="111" spans="1:3" x14ac:dyDescent="0.25">
      <c r="A111" s="2">
        <v>87</v>
      </c>
      <c r="B111" s="2">
        <v>42.298348159497451</v>
      </c>
      <c r="C111" s="2">
        <v>-6.9971769594974518</v>
      </c>
    </row>
    <row r="112" spans="1:3" x14ac:dyDescent="0.25">
      <c r="A112" s="2">
        <v>88</v>
      </c>
      <c r="B112" s="2">
        <v>36.226426715004649</v>
      </c>
      <c r="C112" s="2">
        <v>-11.825871075004649</v>
      </c>
    </row>
    <row r="113" spans="1:3" x14ac:dyDescent="0.25">
      <c r="A113" s="2">
        <v>89</v>
      </c>
      <c r="B113" s="2">
        <v>42.298348159497451</v>
      </c>
      <c r="C113" s="2">
        <v>-6.9971769594974518</v>
      </c>
    </row>
    <row r="114" spans="1:3" x14ac:dyDescent="0.25">
      <c r="A114" s="2">
        <v>90</v>
      </c>
      <c r="B114" s="2">
        <v>48.37822756132249</v>
      </c>
      <c r="C114" s="2">
        <v>-9.0780955613224918</v>
      </c>
    </row>
    <row r="115" spans="1:3" x14ac:dyDescent="0.25">
      <c r="A115" s="2">
        <v>91</v>
      </c>
      <c r="B115" s="2">
        <v>44.470870511196708</v>
      </c>
      <c r="C115" s="2">
        <v>-3.8745236311967091</v>
      </c>
    </row>
    <row r="116" spans="1:3" x14ac:dyDescent="0.25">
      <c r="A116" s="2">
        <v>92</v>
      </c>
      <c r="B116" s="2">
        <v>42.298348159497451</v>
      </c>
      <c r="C116" s="2">
        <v>-6.9971769594974518</v>
      </c>
    </row>
    <row r="117" spans="1:3" x14ac:dyDescent="0.25">
      <c r="A117" s="2">
        <v>93</v>
      </c>
      <c r="B117" s="2">
        <v>40.332732698436217</v>
      </c>
      <c r="C117" s="2">
        <v>-16.235546498436218</v>
      </c>
    </row>
    <row r="118" spans="1:3" x14ac:dyDescent="0.25">
      <c r="A118" s="2">
        <v>94</v>
      </c>
      <c r="B118" s="2">
        <v>43.205555295371866</v>
      </c>
      <c r="C118" s="2">
        <v>2.9962314646281314</v>
      </c>
    </row>
    <row r="119" spans="1:3" x14ac:dyDescent="0.25">
      <c r="A119" s="2">
        <v>95</v>
      </c>
      <c r="B119" s="2">
        <v>38.375075194707215</v>
      </c>
      <c r="C119" s="2">
        <v>4.4207001252927824</v>
      </c>
    </row>
    <row r="120" spans="1:3" x14ac:dyDescent="0.25">
      <c r="A120" s="2">
        <v>96</v>
      </c>
      <c r="B120" s="2">
        <v>47.264113534810051</v>
      </c>
      <c r="C120" s="2">
        <v>1.9368938251899479</v>
      </c>
    </row>
    <row r="121" spans="1:3" x14ac:dyDescent="0.25">
      <c r="A121" s="2">
        <v>97</v>
      </c>
      <c r="B121" s="2">
        <v>47.264113534810051</v>
      </c>
      <c r="C121" s="2">
        <v>-0.46248265481005291</v>
      </c>
    </row>
    <row r="122" spans="1:3" x14ac:dyDescent="0.25">
      <c r="A122" s="2">
        <v>98</v>
      </c>
      <c r="B122" s="2">
        <v>43.285134868694186</v>
      </c>
      <c r="C122" s="2">
        <v>2.4133344113058115</v>
      </c>
    </row>
    <row r="123" spans="1:3" x14ac:dyDescent="0.25">
      <c r="A123" s="2">
        <v>99</v>
      </c>
      <c r="B123" s="2">
        <v>51.243092200925901</v>
      </c>
      <c r="C123" s="2">
        <v>4.3562524390740975</v>
      </c>
    </row>
    <row r="124" spans="1:3" x14ac:dyDescent="0.25">
      <c r="A124" s="2">
        <v>100</v>
      </c>
      <c r="B124" s="2">
        <v>50.765614760992008</v>
      </c>
      <c r="C124" s="2">
        <v>4.1304643590079877</v>
      </c>
    </row>
    <row r="125" spans="1:3" x14ac:dyDescent="0.25">
      <c r="A125" s="2">
        <v>101</v>
      </c>
      <c r="B125" s="2">
        <v>47.264113534810051</v>
      </c>
      <c r="C125" s="2">
        <v>1.9368938251899479</v>
      </c>
    </row>
    <row r="126" spans="1:3" x14ac:dyDescent="0.25">
      <c r="A126" s="2">
        <v>102</v>
      </c>
      <c r="B126" s="2">
        <v>44.367417065877703</v>
      </c>
      <c r="C126" s="2">
        <v>-9.4661419458777019</v>
      </c>
    </row>
    <row r="127" spans="1:3" x14ac:dyDescent="0.25">
      <c r="A127" s="2">
        <v>103</v>
      </c>
      <c r="B127" s="2">
        <v>55.723422178972356</v>
      </c>
      <c r="C127" s="2">
        <v>-8.8252646589723582</v>
      </c>
    </row>
    <row r="128" spans="1:3" x14ac:dyDescent="0.25">
      <c r="A128" s="2">
        <v>104</v>
      </c>
      <c r="B128" s="2">
        <v>47.264113534810051</v>
      </c>
      <c r="C128" s="2">
        <v>1.9368938251899479</v>
      </c>
    </row>
    <row r="129" spans="1:3" x14ac:dyDescent="0.25">
      <c r="A129" s="2">
        <v>105</v>
      </c>
      <c r="B129" s="2">
        <v>38.812762847979961</v>
      </c>
      <c r="C129" s="2">
        <v>-5.4145454079799649</v>
      </c>
    </row>
    <row r="130" spans="1:3" x14ac:dyDescent="0.25">
      <c r="A130" s="2">
        <v>106</v>
      </c>
      <c r="B130" s="2">
        <v>45.417867433732283</v>
      </c>
      <c r="C130" s="2">
        <v>8.6784195262677173</v>
      </c>
    </row>
    <row r="131" spans="1:3" x14ac:dyDescent="0.25">
      <c r="A131" s="2">
        <v>107</v>
      </c>
      <c r="B131" s="2">
        <v>42.298348159497451</v>
      </c>
      <c r="C131" s="2">
        <v>13.59747116050255</v>
      </c>
    </row>
    <row r="132" spans="1:3" x14ac:dyDescent="0.25">
      <c r="A132" s="2">
        <v>108</v>
      </c>
      <c r="B132" s="2">
        <v>39.202702757259317</v>
      </c>
      <c r="C132" s="2">
        <v>10.598148722740682</v>
      </c>
    </row>
    <row r="133" spans="1:3" x14ac:dyDescent="0.25">
      <c r="A133" s="2">
        <v>109</v>
      </c>
      <c r="B133" s="2">
        <v>43.643242948644613</v>
      </c>
      <c r="C133" s="2">
        <v>3.454862611355388</v>
      </c>
    </row>
    <row r="134" spans="1:3" x14ac:dyDescent="0.25">
      <c r="A134" s="2">
        <v>110</v>
      </c>
      <c r="B134" s="2">
        <v>42.298348159497451</v>
      </c>
      <c r="C134" s="2">
        <v>13.59747116050255</v>
      </c>
    </row>
    <row r="135" spans="1:3" x14ac:dyDescent="0.25">
      <c r="A135" s="2">
        <v>111</v>
      </c>
      <c r="B135" s="2">
        <v>36.226426715004649</v>
      </c>
      <c r="C135" s="2">
        <v>1.7705956449953462</v>
      </c>
    </row>
    <row r="136" spans="1:3" x14ac:dyDescent="0.25">
      <c r="A136" s="2">
        <v>112</v>
      </c>
      <c r="B136" s="2">
        <v>42.298348159497451</v>
      </c>
      <c r="C136" s="2">
        <v>13.59747116050255</v>
      </c>
    </row>
    <row r="137" spans="1:3" x14ac:dyDescent="0.25">
      <c r="A137" s="2">
        <v>113</v>
      </c>
      <c r="B137" s="2">
        <v>48.37822756132249</v>
      </c>
      <c r="C137" s="2">
        <v>7.7175397986775067</v>
      </c>
    </row>
    <row r="138" spans="1:3" x14ac:dyDescent="0.25">
      <c r="A138" s="2">
        <v>114</v>
      </c>
      <c r="B138" s="2">
        <v>44.470870511196708</v>
      </c>
      <c r="C138" s="2">
        <v>14.62411744880329</v>
      </c>
    </row>
    <row r="139" spans="1:3" x14ac:dyDescent="0.25">
      <c r="A139" s="2">
        <v>115</v>
      </c>
      <c r="B139" s="2">
        <v>42.298348159497451</v>
      </c>
      <c r="C139" s="2">
        <v>-19.400850199497452</v>
      </c>
    </row>
    <row r="140" spans="1:3" x14ac:dyDescent="0.25">
      <c r="A140" s="2">
        <v>116</v>
      </c>
      <c r="B140" s="2">
        <v>40.332732698436217</v>
      </c>
      <c r="C140" s="2">
        <v>-5.2315095384362209</v>
      </c>
    </row>
    <row r="141" spans="1:3" x14ac:dyDescent="0.25">
      <c r="A141" s="2">
        <v>117</v>
      </c>
      <c r="B141" s="2">
        <v>43.205555295371866</v>
      </c>
      <c r="C141" s="2">
        <v>17.888913064628134</v>
      </c>
    </row>
    <row r="142" spans="1:3" x14ac:dyDescent="0.25">
      <c r="A142" s="2">
        <v>118</v>
      </c>
      <c r="B142" s="2">
        <v>38.375075194707215</v>
      </c>
      <c r="C142" s="2">
        <v>21.423178285292785</v>
      </c>
    </row>
    <row r="143" spans="1:3" x14ac:dyDescent="0.25">
      <c r="A143" s="2">
        <v>119</v>
      </c>
      <c r="B143" s="2">
        <v>47.264113534810051</v>
      </c>
      <c r="C143" s="2">
        <v>13.030562665189947</v>
      </c>
    </row>
    <row r="144" spans="1:3" x14ac:dyDescent="0.25">
      <c r="A144" s="2">
        <v>120</v>
      </c>
      <c r="B144" s="2">
        <v>47.264113534810051</v>
      </c>
      <c r="C144" s="2">
        <v>14.533620345189945</v>
      </c>
    </row>
    <row r="145" spans="1:3" x14ac:dyDescent="0.25">
      <c r="A145" s="2">
        <v>121</v>
      </c>
      <c r="B145" s="2">
        <v>43.285134868694186</v>
      </c>
      <c r="C145" s="2">
        <v>13.41047661130581</v>
      </c>
    </row>
    <row r="146" spans="1:3" x14ac:dyDescent="0.25">
      <c r="A146" s="2">
        <v>122</v>
      </c>
      <c r="B146" s="2">
        <v>51.243092200925901</v>
      </c>
      <c r="C146" s="2">
        <v>17.056400359074104</v>
      </c>
    </row>
    <row r="147" spans="1:3" x14ac:dyDescent="0.25">
      <c r="A147" s="2">
        <v>123</v>
      </c>
      <c r="B147" s="2">
        <v>50.765614760992008</v>
      </c>
      <c r="C147" s="2">
        <v>16.134241519007986</v>
      </c>
    </row>
    <row r="148" spans="1:3" x14ac:dyDescent="0.25">
      <c r="A148" s="2">
        <v>124</v>
      </c>
      <c r="B148" s="2">
        <v>47.264113534810051</v>
      </c>
      <c r="C148" s="2">
        <v>13.030562665189947</v>
      </c>
    </row>
    <row r="149" spans="1:3" x14ac:dyDescent="0.25">
      <c r="A149" s="2">
        <v>125</v>
      </c>
      <c r="B149" s="2">
        <v>44.367417065877703</v>
      </c>
      <c r="C149" s="2">
        <v>6.3297532141222987</v>
      </c>
    </row>
    <row r="150" spans="1:3" x14ac:dyDescent="0.25">
      <c r="A150" s="2">
        <v>126</v>
      </c>
      <c r="B150" s="2">
        <v>55.723422178972356</v>
      </c>
      <c r="C150" s="2">
        <v>0.67571462102764457</v>
      </c>
    </row>
    <row r="151" spans="1:3" x14ac:dyDescent="0.25">
      <c r="A151" s="2">
        <v>127</v>
      </c>
      <c r="B151" s="2">
        <v>47.264113534810051</v>
      </c>
      <c r="C151" s="2">
        <v>13.030562665189947</v>
      </c>
    </row>
    <row r="152" spans="1:3" x14ac:dyDescent="0.25">
      <c r="A152" s="2">
        <v>128</v>
      </c>
      <c r="B152" s="2">
        <v>38.812762847979961</v>
      </c>
      <c r="C152" s="2">
        <v>16.683160392020035</v>
      </c>
    </row>
    <row r="153" spans="1:3" x14ac:dyDescent="0.25">
      <c r="A153" s="2">
        <v>129</v>
      </c>
      <c r="B153" s="2">
        <v>45.417867433732283</v>
      </c>
      <c r="C153" s="2">
        <v>23.081573166267717</v>
      </c>
    </row>
    <row r="154" spans="1:3" x14ac:dyDescent="0.25">
      <c r="A154" s="2">
        <v>130</v>
      </c>
      <c r="B154" s="2">
        <v>42.298348159497451</v>
      </c>
      <c r="C154" s="2">
        <v>29.000365000502541</v>
      </c>
    </row>
    <row r="155" spans="1:3" x14ac:dyDescent="0.25">
      <c r="A155" s="2">
        <v>131</v>
      </c>
      <c r="B155" s="2">
        <v>39.202702757259317</v>
      </c>
      <c r="C155" s="2">
        <v>35.49512708274068</v>
      </c>
    </row>
    <row r="156" spans="1:3" x14ac:dyDescent="0.25">
      <c r="A156" s="2">
        <v>132</v>
      </c>
      <c r="B156" s="2">
        <v>43.643242948644613</v>
      </c>
      <c r="C156" s="2">
        <v>8.5569850113553869</v>
      </c>
    </row>
    <row r="157" spans="1:3" x14ac:dyDescent="0.25">
      <c r="A157" s="2">
        <v>133</v>
      </c>
      <c r="B157" s="2">
        <v>42.298348159497451</v>
      </c>
      <c r="C157" s="2">
        <v>29.000365000502541</v>
      </c>
    </row>
    <row r="158" spans="1:3" x14ac:dyDescent="0.25">
      <c r="A158" s="2">
        <v>134</v>
      </c>
      <c r="B158" s="2">
        <v>36.226426715004649</v>
      </c>
      <c r="C158" s="2">
        <v>31.473221724995355</v>
      </c>
    </row>
    <row r="159" spans="1:3" x14ac:dyDescent="0.25">
      <c r="A159" s="2">
        <v>135</v>
      </c>
      <c r="B159" s="2">
        <v>42.298348159497451</v>
      </c>
      <c r="C159" s="2">
        <v>29.000365000502541</v>
      </c>
    </row>
    <row r="160" spans="1:3" x14ac:dyDescent="0.25">
      <c r="A160" s="2">
        <v>136</v>
      </c>
      <c r="B160" s="2">
        <v>48.37822756132249</v>
      </c>
      <c r="C160" s="2">
        <v>17.618415158677507</v>
      </c>
    </row>
    <row r="161" spans="1:3" x14ac:dyDescent="0.25">
      <c r="A161" s="2">
        <v>137</v>
      </c>
      <c r="B161" s="2">
        <v>44.470870511196708</v>
      </c>
      <c r="C161" s="2">
        <v>30.027011288803294</v>
      </c>
    </row>
    <row r="162" spans="1:3" x14ac:dyDescent="0.25">
      <c r="A162" s="2">
        <v>138</v>
      </c>
      <c r="B162" s="2">
        <v>42.298348159497451</v>
      </c>
      <c r="C162" s="2">
        <v>29.000365000502541</v>
      </c>
    </row>
    <row r="163" spans="1:3" x14ac:dyDescent="0.25">
      <c r="A163" s="2">
        <v>139</v>
      </c>
      <c r="B163" s="2">
        <v>40.332732698436217</v>
      </c>
      <c r="C163" s="2">
        <v>9.5646454215637817</v>
      </c>
    </row>
    <row r="164" spans="1:3" x14ac:dyDescent="0.25">
      <c r="A164" s="2">
        <v>140</v>
      </c>
      <c r="B164" s="2">
        <v>43.205555295371866</v>
      </c>
      <c r="C164" s="2">
        <v>20.191762904628135</v>
      </c>
    </row>
    <row r="165" spans="1:3" x14ac:dyDescent="0.25">
      <c r="A165" s="2">
        <v>141</v>
      </c>
      <c r="B165" s="2">
        <v>38.375075194707215</v>
      </c>
      <c r="C165" s="2">
        <v>26.525300685292784</v>
      </c>
    </row>
    <row r="166" spans="1:3" x14ac:dyDescent="0.25">
      <c r="A166" s="2">
        <v>142</v>
      </c>
      <c r="B166" s="2">
        <v>47.264113534810051</v>
      </c>
      <c r="C166" s="2">
        <v>17.036418225189948</v>
      </c>
    </row>
    <row r="167" spans="1:3" x14ac:dyDescent="0.25">
      <c r="A167" s="2">
        <v>143</v>
      </c>
      <c r="B167" s="2">
        <v>47.264113534810051</v>
      </c>
      <c r="C167" s="2">
        <v>17.636262345189948</v>
      </c>
    </row>
    <row r="168" spans="1:3" x14ac:dyDescent="0.25">
      <c r="A168" s="2">
        <v>144</v>
      </c>
      <c r="B168" s="2">
        <v>43.285134868694186</v>
      </c>
      <c r="C168" s="2">
        <v>16.913014691305811</v>
      </c>
    </row>
    <row r="169" spans="1:3" x14ac:dyDescent="0.25">
      <c r="A169" s="2">
        <v>145</v>
      </c>
      <c r="B169" s="2">
        <v>51.243092200925901</v>
      </c>
      <c r="C169" s="2">
        <v>21.055361159074096</v>
      </c>
    </row>
    <row r="170" spans="1:3" x14ac:dyDescent="0.25">
      <c r="A170" s="2">
        <v>146</v>
      </c>
      <c r="B170" s="2">
        <v>50.765614760992008</v>
      </c>
      <c r="C170" s="2">
        <v>18.533617999007987</v>
      </c>
    </row>
    <row r="171" spans="1:3" x14ac:dyDescent="0.25">
      <c r="A171" s="2">
        <v>147</v>
      </c>
      <c r="B171" s="2">
        <v>47.264113534810051</v>
      </c>
      <c r="C171" s="2">
        <v>17.036418225189948</v>
      </c>
    </row>
    <row r="172" spans="1:3" x14ac:dyDescent="0.25">
      <c r="A172" s="2">
        <v>148</v>
      </c>
      <c r="B172" s="2">
        <v>44.367417065877703</v>
      </c>
      <c r="C172" s="2">
        <v>10.832031494122297</v>
      </c>
    </row>
    <row r="173" spans="1:3" x14ac:dyDescent="0.25">
      <c r="A173" s="2">
        <v>149</v>
      </c>
      <c r="B173" s="2">
        <v>55.723422178972356</v>
      </c>
      <c r="C173" s="2">
        <v>3.0750911010276383</v>
      </c>
    </row>
    <row r="174" spans="1:3" x14ac:dyDescent="0.25">
      <c r="A174" s="2">
        <v>150</v>
      </c>
      <c r="B174" s="2">
        <v>47.264113534810051</v>
      </c>
      <c r="C174" s="2">
        <v>17.036418225189948</v>
      </c>
    </row>
    <row r="175" spans="1:3" x14ac:dyDescent="0.25">
      <c r="A175" s="2">
        <v>151</v>
      </c>
      <c r="B175" s="2">
        <v>38.812762847979961</v>
      </c>
      <c r="C175" s="2">
        <v>27.287301272020038</v>
      </c>
    </row>
    <row r="176" spans="1:3" x14ac:dyDescent="0.25">
      <c r="A176" s="2">
        <v>152</v>
      </c>
      <c r="B176" s="2">
        <v>45.417867433732283</v>
      </c>
      <c r="C176" s="2">
        <v>28.280222206267709</v>
      </c>
    </row>
    <row r="177" spans="1:3" x14ac:dyDescent="0.25">
      <c r="A177" s="2">
        <v>153</v>
      </c>
      <c r="B177" s="2">
        <v>42.298348159497451</v>
      </c>
      <c r="C177" s="2">
        <v>34.998806200502543</v>
      </c>
    </row>
    <row r="178" spans="1:3" x14ac:dyDescent="0.25">
      <c r="A178" s="2">
        <v>154</v>
      </c>
      <c r="B178" s="2">
        <v>39.202702757259317</v>
      </c>
      <c r="C178" s="2">
        <v>40.997145562740684</v>
      </c>
    </row>
    <row r="179" spans="1:3" x14ac:dyDescent="0.25">
      <c r="A179" s="2">
        <v>155</v>
      </c>
      <c r="B179" s="2">
        <v>43.643242948644613</v>
      </c>
      <c r="C179" s="2">
        <v>11.252836171355383</v>
      </c>
    </row>
    <row r="180" spans="1:3" x14ac:dyDescent="0.25">
      <c r="A180" s="2">
        <v>156</v>
      </c>
      <c r="B180" s="2">
        <v>42.298348159497451</v>
      </c>
      <c r="C180" s="2">
        <v>34.998806200502543</v>
      </c>
    </row>
    <row r="181" spans="1:3" x14ac:dyDescent="0.25">
      <c r="A181" s="2">
        <v>157</v>
      </c>
      <c r="B181" s="2">
        <v>36.226426715004649</v>
      </c>
      <c r="C181" s="2">
        <v>36.768397404995355</v>
      </c>
    </row>
    <row r="182" spans="1:3" x14ac:dyDescent="0.25">
      <c r="A182" s="2">
        <v>158</v>
      </c>
      <c r="B182" s="2">
        <v>42.298348159497451</v>
      </c>
      <c r="C182" s="2">
        <v>34.998806200502543</v>
      </c>
    </row>
    <row r="183" spans="1:3" x14ac:dyDescent="0.25">
      <c r="A183" s="2">
        <v>159</v>
      </c>
      <c r="B183" s="2">
        <v>48.37822756132249</v>
      </c>
      <c r="C183" s="2">
        <v>23.320381678677506</v>
      </c>
    </row>
    <row r="184" spans="1:3" x14ac:dyDescent="0.25">
      <c r="A184" s="2">
        <v>160</v>
      </c>
      <c r="B184" s="2">
        <v>44.470870511196708</v>
      </c>
      <c r="C184" s="2">
        <v>34.929185648803283</v>
      </c>
    </row>
    <row r="185" spans="1:3" x14ac:dyDescent="0.25">
      <c r="A185" s="2">
        <v>161</v>
      </c>
      <c r="B185" s="2">
        <v>42.298348159497451</v>
      </c>
      <c r="C185" s="2">
        <v>34.998806200502543</v>
      </c>
    </row>
    <row r="186" spans="1:3" x14ac:dyDescent="0.25">
      <c r="A186" s="2">
        <v>162</v>
      </c>
      <c r="B186" s="2">
        <v>40.332732698436217</v>
      </c>
      <c r="C186" s="2">
        <v>19.562047421563783</v>
      </c>
    </row>
    <row r="187" spans="1:3" x14ac:dyDescent="0.25">
      <c r="A187" s="2">
        <v>163</v>
      </c>
      <c r="B187" s="2">
        <v>43.205555295371866</v>
      </c>
      <c r="C187" s="2">
        <v>21.694820584628133</v>
      </c>
    </row>
    <row r="188" spans="1:3" x14ac:dyDescent="0.25">
      <c r="A188" s="2">
        <v>164</v>
      </c>
      <c r="B188" s="2">
        <v>38.375075194707215</v>
      </c>
      <c r="C188" s="2">
        <v>28.221411645292783</v>
      </c>
    </row>
    <row r="189" spans="1:3" x14ac:dyDescent="0.25">
      <c r="A189" s="2">
        <v>165</v>
      </c>
      <c r="B189" s="2">
        <v>47.264113534810051</v>
      </c>
      <c r="C189" s="2">
        <v>17.932737025189951</v>
      </c>
    </row>
    <row r="190" spans="1:3" x14ac:dyDescent="0.25">
      <c r="A190" s="2">
        <v>166</v>
      </c>
      <c r="B190" s="2">
        <v>47.264113534810051</v>
      </c>
      <c r="C190" s="2">
        <v>19.435794705189949</v>
      </c>
    </row>
    <row r="191" spans="1:3" x14ac:dyDescent="0.25">
      <c r="A191" s="2">
        <v>167</v>
      </c>
      <c r="B191" s="2">
        <v>43.285134868694186</v>
      </c>
      <c r="C191" s="2">
        <v>19.215864531305812</v>
      </c>
    </row>
    <row r="192" spans="1:3" x14ac:dyDescent="0.25">
      <c r="A192" s="2">
        <v>168</v>
      </c>
      <c r="B192" s="2">
        <v>51.243092200925901</v>
      </c>
      <c r="C192" s="2">
        <v>22.951420159074104</v>
      </c>
    </row>
    <row r="193" spans="1:3" x14ac:dyDescent="0.25">
      <c r="A193" s="2">
        <v>169</v>
      </c>
      <c r="B193" s="2">
        <v>50.765614760992008</v>
      </c>
      <c r="C193" s="2">
        <v>19.933254279007983</v>
      </c>
    </row>
    <row r="194" spans="1:3" x14ac:dyDescent="0.25">
      <c r="A194" s="2">
        <v>170</v>
      </c>
      <c r="B194" s="2">
        <v>47.264113534810051</v>
      </c>
      <c r="C194" s="2">
        <v>17.932737025189951</v>
      </c>
    </row>
    <row r="195" spans="1:3" x14ac:dyDescent="0.25">
      <c r="A195" s="2">
        <v>171</v>
      </c>
      <c r="B195" s="2">
        <v>44.367417065877703</v>
      </c>
      <c r="C195" s="2">
        <v>13.231407974122298</v>
      </c>
    </row>
    <row r="196" spans="1:3" x14ac:dyDescent="0.25">
      <c r="A196" s="2">
        <v>172</v>
      </c>
      <c r="B196" s="2">
        <v>55.723422178972356</v>
      </c>
      <c r="C196" s="2">
        <v>3.4749871810276431</v>
      </c>
    </row>
    <row r="197" spans="1:3" x14ac:dyDescent="0.25">
      <c r="A197" s="2">
        <v>173</v>
      </c>
      <c r="B197" s="2">
        <v>47.264113534810051</v>
      </c>
      <c r="C197" s="2">
        <v>17.932737025189951</v>
      </c>
    </row>
    <row r="198" spans="1:3" x14ac:dyDescent="0.25">
      <c r="A198" s="2">
        <v>174</v>
      </c>
      <c r="B198" s="2">
        <v>38.812762847979961</v>
      </c>
      <c r="C198" s="2">
        <v>29.286781672020034</v>
      </c>
    </row>
    <row r="199" spans="1:3" x14ac:dyDescent="0.25">
      <c r="A199" s="2">
        <v>175</v>
      </c>
      <c r="B199" s="2">
        <v>45.417867433732283</v>
      </c>
      <c r="C199" s="2">
        <v>30.079754566267709</v>
      </c>
    </row>
    <row r="200" spans="1:3" x14ac:dyDescent="0.25">
      <c r="A200" s="2">
        <v>176</v>
      </c>
      <c r="B200" s="2">
        <v>42.298348159497451</v>
      </c>
      <c r="C200" s="2">
        <v>36.998286600502553</v>
      </c>
    </row>
    <row r="201" spans="1:3" x14ac:dyDescent="0.25">
      <c r="A201" s="2">
        <v>177</v>
      </c>
      <c r="B201" s="2">
        <v>43.643242948644613</v>
      </c>
      <c r="C201" s="2">
        <v>12.852420491355389</v>
      </c>
    </row>
    <row r="202" spans="1:3" x14ac:dyDescent="0.25">
      <c r="A202" s="2">
        <v>178</v>
      </c>
      <c r="B202" s="2">
        <v>42.298348159497451</v>
      </c>
      <c r="C202" s="2">
        <v>36.998286600502553</v>
      </c>
    </row>
    <row r="203" spans="1:3" x14ac:dyDescent="0.25">
      <c r="A203" s="2">
        <v>179</v>
      </c>
      <c r="B203" s="2">
        <v>36.226426715004649</v>
      </c>
      <c r="C203" s="2">
        <v>40.574304924995346</v>
      </c>
    </row>
    <row r="204" spans="1:3" x14ac:dyDescent="0.25">
      <c r="A204" s="2">
        <v>180</v>
      </c>
      <c r="B204" s="2">
        <v>42.298348159497451</v>
      </c>
      <c r="C204" s="2">
        <v>36.998286600502553</v>
      </c>
    </row>
    <row r="205" spans="1:3" x14ac:dyDescent="0.25">
      <c r="A205" s="2">
        <v>181</v>
      </c>
      <c r="B205" s="2">
        <v>48.37822756132249</v>
      </c>
      <c r="C205" s="2">
        <v>24.919965998677512</v>
      </c>
    </row>
    <row r="206" spans="1:3" x14ac:dyDescent="0.25">
      <c r="A206" s="2">
        <v>182</v>
      </c>
      <c r="B206" s="2">
        <v>44.470870511196708</v>
      </c>
      <c r="C206" s="2">
        <v>38.128354288803294</v>
      </c>
    </row>
    <row r="207" spans="1:3" x14ac:dyDescent="0.25">
      <c r="A207" s="2">
        <v>183</v>
      </c>
      <c r="B207" s="2">
        <v>42.298348159497451</v>
      </c>
      <c r="C207" s="2">
        <v>36.998286600502553</v>
      </c>
    </row>
    <row r="208" spans="1:3" x14ac:dyDescent="0.25">
      <c r="A208" s="2">
        <v>184</v>
      </c>
      <c r="B208" s="2">
        <v>40.332732698436217</v>
      </c>
      <c r="C208" s="2">
        <v>27.46344238156378</v>
      </c>
    </row>
    <row r="209" spans="1:3" x14ac:dyDescent="0.25">
      <c r="A209" s="2">
        <v>185</v>
      </c>
      <c r="B209" s="2">
        <v>31.13810879677569</v>
      </c>
      <c r="C209" s="2">
        <v>-19.561806756775688</v>
      </c>
    </row>
    <row r="210" spans="1:3" x14ac:dyDescent="0.25">
      <c r="A210" s="2">
        <v>186</v>
      </c>
      <c r="B210" s="2">
        <v>31.13810879677569</v>
      </c>
      <c r="C210" s="2">
        <v>-6.6892898367756892</v>
      </c>
    </row>
    <row r="211" spans="1:3" x14ac:dyDescent="0.25">
      <c r="A211" s="2">
        <v>187</v>
      </c>
      <c r="B211" s="2">
        <v>31.13810879677569</v>
      </c>
      <c r="C211" s="2">
        <v>-6.2480251967756892</v>
      </c>
    </row>
    <row r="212" spans="1:3" x14ac:dyDescent="0.25">
      <c r="A212" s="2">
        <v>188</v>
      </c>
      <c r="B212" s="2">
        <v>31.13810879677569</v>
      </c>
      <c r="C212" s="2">
        <v>-1.6905888367756923</v>
      </c>
    </row>
    <row r="213" spans="1:3" x14ac:dyDescent="0.25">
      <c r="A213" s="2">
        <v>189</v>
      </c>
      <c r="B213" s="2">
        <v>31.13810879677569</v>
      </c>
      <c r="C213" s="2">
        <v>9.5754490032243069</v>
      </c>
    </row>
    <row r="214" spans="1:3" x14ac:dyDescent="0.25">
      <c r="A214" s="2">
        <v>190</v>
      </c>
      <c r="B214" s="2">
        <v>32.049294911316224</v>
      </c>
      <c r="C214" s="2">
        <v>-21.665786351316225</v>
      </c>
    </row>
    <row r="215" spans="1:3" x14ac:dyDescent="0.25">
      <c r="A215" s="2">
        <v>191</v>
      </c>
      <c r="B215" s="2">
        <v>32.049294911316224</v>
      </c>
      <c r="C215" s="2">
        <v>-9.9102205513162254</v>
      </c>
    </row>
    <row r="216" spans="1:3" x14ac:dyDescent="0.25">
      <c r="A216" s="2">
        <v>192</v>
      </c>
      <c r="B216" s="2">
        <v>32.049294911316224</v>
      </c>
      <c r="C216" s="2">
        <v>-9.2138497913162247</v>
      </c>
    </row>
    <row r="217" spans="1:3" x14ac:dyDescent="0.25">
      <c r="A217" s="2">
        <v>193</v>
      </c>
      <c r="B217" s="2">
        <v>32.049294911316224</v>
      </c>
      <c r="C217" s="2">
        <v>-4.387517791316224</v>
      </c>
    </row>
    <row r="218" spans="1:3" x14ac:dyDescent="0.25">
      <c r="A218" s="2">
        <v>194</v>
      </c>
      <c r="B218" s="2">
        <v>32.049294911316224</v>
      </c>
      <c r="C218" s="2">
        <v>2.5072422086837776</v>
      </c>
    </row>
    <row r="219" spans="1:3" x14ac:dyDescent="0.25">
      <c r="A219" s="2">
        <v>195</v>
      </c>
      <c r="B219" s="2">
        <v>28.935346207213946</v>
      </c>
      <c r="C219" s="2">
        <v>-16.483409647213946</v>
      </c>
    </row>
    <row r="220" spans="1:3" x14ac:dyDescent="0.25">
      <c r="A220" s="2">
        <v>196</v>
      </c>
      <c r="B220" s="2">
        <v>28.935346207213946</v>
      </c>
      <c r="C220" s="2">
        <v>-3.948735967213949</v>
      </c>
    </row>
    <row r="221" spans="1:3" x14ac:dyDescent="0.25">
      <c r="A221" s="2">
        <v>197</v>
      </c>
      <c r="B221" s="2">
        <v>28.935346207213946</v>
      </c>
      <c r="C221" s="2">
        <v>-3.2109966472139462</v>
      </c>
    </row>
    <row r="222" spans="1:3" x14ac:dyDescent="0.25">
      <c r="A222" s="2">
        <v>198</v>
      </c>
      <c r="B222" s="2">
        <v>28.935346207213946</v>
      </c>
      <c r="C222" s="2">
        <v>5.0282415527860493</v>
      </c>
    </row>
    <row r="223" spans="1:3" x14ac:dyDescent="0.25">
      <c r="A223" s="2">
        <v>199</v>
      </c>
      <c r="B223" s="2">
        <v>28.935346207213946</v>
      </c>
      <c r="C223" s="2">
        <v>8.4066739527860506</v>
      </c>
    </row>
    <row r="224" spans="1:3" x14ac:dyDescent="0.25">
      <c r="A224" s="2">
        <v>200</v>
      </c>
      <c r="B224" s="2">
        <v>28.61702791392468</v>
      </c>
      <c r="C224" s="2">
        <v>-13.57266159392468</v>
      </c>
    </row>
    <row r="225" spans="1:3" x14ac:dyDescent="0.25">
      <c r="A225" s="2">
        <v>201</v>
      </c>
      <c r="B225" s="2">
        <v>28.61702791392468</v>
      </c>
      <c r="C225" s="2">
        <v>-7.5535361139246824</v>
      </c>
    </row>
    <row r="226" spans="1:3" x14ac:dyDescent="0.25">
      <c r="A226" s="2">
        <v>202</v>
      </c>
      <c r="B226" s="2">
        <v>28.61702791392468</v>
      </c>
      <c r="C226" s="2">
        <v>-2.2169918739246803</v>
      </c>
    </row>
    <row r="227" spans="1:3" x14ac:dyDescent="0.25">
      <c r="A227" s="2">
        <v>203</v>
      </c>
      <c r="B227" s="2">
        <v>28.61702791392468</v>
      </c>
      <c r="C227" s="2">
        <v>6.7255118460753209</v>
      </c>
    </row>
    <row r="228" spans="1:3" x14ac:dyDescent="0.25">
      <c r="A228" s="2">
        <v>204</v>
      </c>
      <c r="B228" s="2">
        <v>28.61702791392468</v>
      </c>
      <c r="C228" s="2">
        <v>11.951739926075319</v>
      </c>
    </row>
    <row r="229" spans="1:3" x14ac:dyDescent="0.25">
      <c r="A229" s="2">
        <v>205</v>
      </c>
      <c r="B229" s="2">
        <v>30.319234987289043</v>
      </c>
      <c r="C229" s="2">
        <v>-17.846614147289046</v>
      </c>
    </row>
    <row r="230" spans="1:3" x14ac:dyDescent="0.25">
      <c r="A230" s="2">
        <v>206</v>
      </c>
      <c r="B230" s="2">
        <v>30.319234987289043</v>
      </c>
      <c r="C230" s="2">
        <v>-9.4005331472890425</v>
      </c>
    </row>
    <row r="231" spans="1:3" x14ac:dyDescent="0.25">
      <c r="A231" s="2">
        <v>207</v>
      </c>
      <c r="B231" s="2">
        <v>30.319234987289043</v>
      </c>
      <c r="C231" s="2">
        <v>-5.4153618672890431</v>
      </c>
    </row>
    <row r="232" spans="1:3" x14ac:dyDescent="0.25">
      <c r="A232" s="2">
        <v>208</v>
      </c>
      <c r="B232" s="2">
        <v>30.319234987289043</v>
      </c>
      <c r="C232" s="2">
        <v>3.8856693727109572</v>
      </c>
    </row>
    <row r="233" spans="1:3" x14ac:dyDescent="0.25">
      <c r="A233" s="2">
        <v>209</v>
      </c>
      <c r="B233" s="2">
        <v>30.319234987289043</v>
      </c>
      <c r="C233" s="2">
        <v>9.2911612127109535</v>
      </c>
    </row>
    <row r="234" spans="1:3" x14ac:dyDescent="0.25">
      <c r="A234" s="2">
        <v>210</v>
      </c>
      <c r="B234" s="2">
        <v>31.743709349758522</v>
      </c>
      <c r="C234" s="2">
        <v>-21.711833549758524</v>
      </c>
    </row>
    <row r="235" spans="1:3" x14ac:dyDescent="0.25">
      <c r="A235" s="2">
        <v>211</v>
      </c>
      <c r="B235" s="2">
        <v>31.743709349758522</v>
      </c>
      <c r="C235" s="2">
        <v>-11.659273469758521</v>
      </c>
    </row>
    <row r="236" spans="1:3" x14ac:dyDescent="0.25">
      <c r="A236" s="2">
        <v>212</v>
      </c>
      <c r="B236" s="2">
        <v>31.743709349758522</v>
      </c>
      <c r="C236" s="2">
        <v>-7.260416589758524</v>
      </c>
    </row>
    <row r="237" spans="1:3" x14ac:dyDescent="0.25">
      <c r="A237" s="2">
        <v>213</v>
      </c>
      <c r="B237" s="2">
        <v>31.743709349758522</v>
      </c>
      <c r="C237" s="2">
        <v>-0.20707710975852223</v>
      </c>
    </row>
    <row r="238" spans="1:3" x14ac:dyDescent="0.25">
      <c r="A238" s="2">
        <v>214</v>
      </c>
      <c r="B238" s="2">
        <v>31.743709349758522</v>
      </c>
      <c r="C238" s="2">
        <v>3.5988304102414794</v>
      </c>
    </row>
    <row r="239" spans="1:3" x14ac:dyDescent="0.25">
      <c r="A239" s="2">
        <v>215</v>
      </c>
      <c r="B239" s="2">
        <v>28.589970858995091</v>
      </c>
      <c r="C239" s="2">
        <v>-19.14414965899509</v>
      </c>
    </row>
    <row r="240" spans="1:3" x14ac:dyDescent="0.25">
      <c r="A240" s="2">
        <v>216</v>
      </c>
      <c r="B240" s="2">
        <v>28.589970858995091</v>
      </c>
      <c r="C240" s="2">
        <v>-5.8717366589950934</v>
      </c>
    </row>
    <row r="241" spans="1:3" x14ac:dyDescent="0.25">
      <c r="A241" s="2">
        <v>217</v>
      </c>
      <c r="B241" s="2">
        <v>28.589970858995091</v>
      </c>
      <c r="C241" s="2">
        <v>-0.12150681899509053</v>
      </c>
    </row>
    <row r="242" spans="1:3" x14ac:dyDescent="0.25">
      <c r="A242" s="2">
        <v>218</v>
      </c>
      <c r="B242" s="2">
        <v>28.589970858995091</v>
      </c>
      <c r="C242" s="2">
        <v>9.9724218210049109</v>
      </c>
    </row>
    <row r="243" spans="1:3" x14ac:dyDescent="0.25">
      <c r="A243" s="2">
        <v>219</v>
      </c>
      <c r="B243" s="2">
        <v>28.589970858995091</v>
      </c>
      <c r="C243" s="2">
        <v>11.799533221004911</v>
      </c>
    </row>
    <row r="244" spans="1:3" x14ac:dyDescent="0.25">
      <c r="A244" s="2">
        <v>220</v>
      </c>
      <c r="B244" s="2">
        <v>26.660166205928899</v>
      </c>
      <c r="C244" s="2">
        <v>-15.8974458459289</v>
      </c>
    </row>
    <row r="245" spans="1:3" x14ac:dyDescent="0.25">
      <c r="A245" s="2">
        <v>221</v>
      </c>
      <c r="B245" s="2">
        <v>26.660166205928899</v>
      </c>
      <c r="C245" s="2">
        <v>-1.1771332459288999</v>
      </c>
    </row>
    <row r="246" spans="1:3" x14ac:dyDescent="0.25">
      <c r="A246" s="2">
        <v>222</v>
      </c>
      <c r="B246" s="2">
        <v>26.660166205928899</v>
      </c>
      <c r="C246" s="2">
        <v>-5.1209359659289007</v>
      </c>
    </row>
    <row r="247" spans="1:3" x14ac:dyDescent="0.25">
      <c r="A247" s="2">
        <v>223</v>
      </c>
      <c r="B247" s="2">
        <v>26.660166205928899</v>
      </c>
      <c r="C247" s="2">
        <v>1.9668773140711018</v>
      </c>
    </row>
    <row r="248" spans="1:3" x14ac:dyDescent="0.25">
      <c r="A248" s="2">
        <v>224</v>
      </c>
      <c r="B248" s="2">
        <v>26.660166205928899</v>
      </c>
      <c r="C248" s="2">
        <v>6.8828411940711014</v>
      </c>
    </row>
    <row r="249" spans="1:3" x14ac:dyDescent="0.25">
      <c r="A249" s="2">
        <v>225</v>
      </c>
      <c r="B249" s="2">
        <v>26.808184212308408</v>
      </c>
      <c r="C249" s="2">
        <v>-19.058473972308409</v>
      </c>
    </row>
    <row r="250" spans="1:3" x14ac:dyDescent="0.25">
      <c r="A250" s="2">
        <v>226</v>
      </c>
      <c r="B250" s="2">
        <v>26.808184212308408</v>
      </c>
      <c r="C250" s="2">
        <v>-8.9852296123084088</v>
      </c>
    </row>
    <row r="251" spans="1:3" x14ac:dyDescent="0.25">
      <c r="A251" s="2">
        <v>227</v>
      </c>
      <c r="B251" s="2">
        <v>26.808184212308408</v>
      </c>
      <c r="C251" s="2">
        <v>-2.5662080523084079</v>
      </c>
    </row>
    <row r="252" spans="1:3" x14ac:dyDescent="0.25">
      <c r="A252" s="2">
        <v>228</v>
      </c>
      <c r="B252" s="2">
        <v>26.808184212308408</v>
      </c>
      <c r="C252" s="2">
        <v>6.0453471876915934</v>
      </c>
    </row>
    <row r="253" spans="1:3" x14ac:dyDescent="0.25">
      <c r="A253" s="2">
        <v>229</v>
      </c>
      <c r="B253" s="2">
        <v>26.808184212308408</v>
      </c>
      <c r="C253" s="2">
        <v>12.423000187691589</v>
      </c>
    </row>
    <row r="254" spans="1:3" x14ac:dyDescent="0.25">
      <c r="A254" s="2">
        <v>230</v>
      </c>
      <c r="B254" s="2">
        <v>30.450541283270869</v>
      </c>
      <c r="C254" s="2">
        <v>-12.45521768327087</v>
      </c>
    </row>
    <row r="255" spans="1:3" x14ac:dyDescent="0.25">
      <c r="A255" s="2">
        <v>231</v>
      </c>
      <c r="B255" s="2">
        <v>30.450541283270869</v>
      </c>
      <c r="C255" s="2">
        <v>-6.5333963270870044E-2</v>
      </c>
    </row>
    <row r="256" spans="1:3" x14ac:dyDescent="0.25">
      <c r="A256" s="2">
        <v>232</v>
      </c>
      <c r="B256" s="2">
        <v>30.450541283270869</v>
      </c>
      <c r="C256" s="2">
        <v>15.25482275672913</v>
      </c>
    </row>
    <row r="257" spans="1:3" x14ac:dyDescent="0.25">
      <c r="A257" s="2">
        <v>233</v>
      </c>
      <c r="B257" s="2">
        <v>30.450541283270869</v>
      </c>
      <c r="C257" s="2">
        <v>20.322471356729128</v>
      </c>
    </row>
    <row r="258" spans="1:3" x14ac:dyDescent="0.25">
      <c r="A258" s="2">
        <v>234</v>
      </c>
      <c r="B258" s="2">
        <v>30.450541283270869</v>
      </c>
      <c r="C258" s="2">
        <v>23.45269239672913</v>
      </c>
    </row>
    <row r="259" spans="1:3" x14ac:dyDescent="0.25">
      <c r="A259" s="2">
        <v>235</v>
      </c>
      <c r="B259" s="2">
        <v>30.453724466203759</v>
      </c>
      <c r="C259" s="2">
        <v>-17.270943346203758</v>
      </c>
    </row>
    <row r="260" spans="1:3" x14ac:dyDescent="0.25">
      <c r="A260" s="2">
        <v>236</v>
      </c>
      <c r="B260" s="2">
        <v>30.453724466203759</v>
      </c>
      <c r="C260" s="2">
        <v>-12.616980346203761</v>
      </c>
    </row>
    <row r="261" spans="1:3" x14ac:dyDescent="0.25">
      <c r="A261" s="2">
        <v>237</v>
      </c>
      <c r="B261" s="2">
        <v>30.453724466203759</v>
      </c>
      <c r="C261" s="2">
        <v>9.7772001337962422</v>
      </c>
    </row>
    <row r="262" spans="1:3" x14ac:dyDescent="0.25">
      <c r="A262" s="2">
        <v>238</v>
      </c>
      <c r="B262" s="2">
        <v>30.453724466203759</v>
      </c>
      <c r="C262" s="2">
        <v>16.678854893796242</v>
      </c>
    </row>
    <row r="263" spans="1:3" x14ac:dyDescent="0.25">
      <c r="A263" s="2">
        <v>239</v>
      </c>
      <c r="B263" s="2">
        <v>30.453724466203759</v>
      </c>
      <c r="C263" s="2">
        <v>19.519496013796235</v>
      </c>
    </row>
    <row r="264" spans="1:3" x14ac:dyDescent="0.25">
      <c r="A264" s="2">
        <v>240</v>
      </c>
      <c r="B264" s="2">
        <v>31.720631273495052</v>
      </c>
      <c r="C264" s="2">
        <v>-18.365481153495054</v>
      </c>
    </row>
    <row r="265" spans="1:3" x14ac:dyDescent="0.25">
      <c r="A265" s="2">
        <v>241</v>
      </c>
      <c r="B265" s="2">
        <v>31.720631273495052</v>
      </c>
      <c r="C265" s="2">
        <v>-9.4022931534950516</v>
      </c>
    </row>
    <row r="266" spans="1:3" x14ac:dyDescent="0.25">
      <c r="A266" s="2">
        <v>242</v>
      </c>
      <c r="B266" s="2">
        <v>31.720631273495052</v>
      </c>
      <c r="C266" s="2">
        <v>-7.1821804334950521</v>
      </c>
    </row>
    <row r="267" spans="1:3" x14ac:dyDescent="0.25">
      <c r="A267" s="2">
        <v>243</v>
      </c>
      <c r="B267" s="2">
        <v>31.720631273495052</v>
      </c>
      <c r="C267" s="2">
        <v>-0.37015755349505142</v>
      </c>
    </row>
    <row r="268" spans="1:3" x14ac:dyDescent="0.25">
      <c r="A268" s="2">
        <v>244</v>
      </c>
      <c r="B268" s="2">
        <v>31.720631273495052</v>
      </c>
      <c r="C268" s="2">
        <v>9.1377164865049494</v>
      </c>
    </row>
    <row r="269" spans="1:3" x14ac:dyDescent="0.25">
      <c r="A269" s="2">
        <v>245</v>
      </c>
      <c r="B269" s="2">
        <v>32.386712302202845</v>
      </c>
      <c r="C269" s="2">
        <v>-12.453961142202846</v>
      </c>
    </row>
    <row r="270" spans="1:3" x14ac:dyDescent="0.25">
      <c r="A270" s="2">
        <v>246</v>
      </c>
      <c r="B270" s="2">
        <v>32.386712302202845</v>
      </c>
      <c r="C270" s="2">
        <v>-6.6968365422028455</v>
      </c>
    </row>
    <row r="271" spans="1:3" x14ac:dyDescent="0.25">
      <c r="A271" s="2">
        <v>247</v>
      </c>
      <c r="B271" s="2">
        <v>32.386712302202845</v>
      </c>
      <c r="C271" s="2">
        <v>-2.1531897022028446</v>
      </c>
    </row>
    <row r="272" spans="1:3" x14ac:dyDescent="0.25">
      <c r="A272" s="2">
        <v>248</v>
      </c>
      <c r="B272" s="2">
        <v>32.386712302202845</v>
      </c>
      <c r="C272" s="2">
        <v>7.202999617797154</v>
      </c>
    </row>
    <row r="273" spans="1:3" x14ac:dyDescent="0.25">
      <c r="A273" s="2">
        <v>249</v>
      </c>
      <c r="B273" s="2">
        <v>32.386712302202845</v>
      </c>
      <c r="C273" s="2">
        <v>11.912120697797157</v>
      </c>
    </row>
    <row r="274" spans="1:3" x14ac:dyDescent="0.25">
      <c r="A274" s="2">
        <v>250</v>
      </c>
      <c r="B274" s="2">
        <v>33.337688203404539</v>
      </c>
      <c r="C274" s="2">
        <v>-19.520589163404541</v>
      </c>
    </row>
    <row r="275" spans="1:3" x14ac:dyDescent="0.25">
      <c r="A275" s="2">
        <v>251</v>
      </c>
      <c r="B275" s="2">
        <v>33.337688203404539</v>
      </c>
      <c r="C275" s="2">
        <v>-8.4200255634045398</v>
      </c>
    </row>
    <row r="276" spans="1:3" x14ac:dyDescent="0.25">
      <c r="A276" s="2">
        <v>252</v>
      </c>
      <c r="B276" s="2">
        <v>33.337688203404539</v>
      </c>
      <c r="C276" s="2">
        <v>-4.1176953234045399</v>
      </c>
    </row>
    <row r="277" spans="1:3" x14ac:dyDescent="0.25">
      <c r="A277" s="2">
        <v>253</v>
      </c>
      <c r="B277" s="2">
        <v>33.337688203404539</v>
      </c>
      <c r="C277" s="2">
        <v>4.9902826365954596</v>
      </c>
    </row>
    <row r="278" spans="1:3" x14ac:dyDescent="0.25">
      <c r="A278" s="2">
        <v>254</v>
      </c>
      <c r="B278" s="2">
        <v>33.337688203404539</v>
      </c>
      <c r="C278" s="2">
        <v>9.0099277165954561</v>
      </c>
    </row>
    <row r="279" spans="1:3" x14ac:dyDescent="0.25">
      <c r="A279" s="2">
        <v>255</v>
      </c>
      <c r="B279" s="2">
        <v>30.355045795284088</v>
      </c>
      <c r="C279" s="2">
        <v>-16.813737155284088</v>
      </c>
    </row>
    <row r="280" spans="1:3" x14ac:dyDescent="0.25">
      <c r="A280" s="2">
        <v>256</v>
      </c>
      <c r="B280" s="2">
        <v>30.355045795284088</v>
      </c>
      <c r="C280" s="2">
        <v>-4.0446416352840906</v>
      </c>
    </row>
    <row r="281" spans="1:3" x14ac:dyDescent="0.25">
      <c r="A281" s="2">
        <v>257</v>
      </c>
      <c r="B281" s="2">
        <v>30.355045795284088</v>
      </c>
      <c r="C281" s="2">
        <v>1.2850078447159099</v>
      </c>
    </row>
    <row r="282" spans="1:3" x14ac:dyDescent="0.25">
      <c r="A282" s="2">
        <v>258</v>
      </c>
      <c r="B282" s="2">
        <v>30.355045795284088</v>
      </c>
      <c r="C282" s="2">
        <v>12.19251816471591</v>
      </c>
    </row>
    <row r="283" spans="1:3" x14ac:dyDescent="0.25">
      <c r="A283" s="2">
        <v>259</v>
      </c>
      <c r="B283" s="2">
        <v>30.355045795284088</v>
      </c>
      <c r="C283" s="2">
        <v>12.564835204715909</v>
      </c>
    </row>
    <row r="284" spans="1:3" x14ac:dyDescent="0.25">
      <c r="A284" s="2">
        <v>260</v>
      </c>
      <c r="B284" s="2">
        <v>30.359024773950203</v>
      </c>
      <c r="C284" s="2">
        <v>-17.024558933950203</v>
      </c>
    </row>
    <row r="285" spans="1:3" x14ac:dyDescent="0.25">
      <c r="A285" s="2">
        <v>261</v>
      </c>
      <c r="B285" s="2">
        <v>30.359024773950203</v>
      </c>
      <c r="C285" s="2">
        <v>-4.9863079739502041</v>
      </c>
    </row>
    <row r="286" spans="1:3" x14ac:dyDescent="0.25">
      <c r="A286" s="2">
        <v>262</v>
      </c>
      <c r="B286" s="2">
        <v>30.359024773950203</v>
      </c>
      <c r="C286" s="2">
        <v>7.0450482260497935</v>
      </c>
    </row>
    <row r="287" spans="1:3" x14ac:dyDescent="0.25">
      <c r="A287" s="2">
        <v>263</v>
      </c>
      <c r="B287" s="2">
        <v>30.359024773950203</v>
      </c>
      <c r="C287" s="2">
        <v>14.036334866049792</v>
      </c>
    </row>
    <row r="288" spans="1:3" x14ac:dyDescent="0.25">
      <c r="A288" s="2">
        <v>264</v>
      </c>
      <c r="B288" s="2">
        <v>30.359024773950203</v>
      </c>
      <c r="C288" s="2">
        <v>17.380293466049793</v>
      </c>
    </row>
    <row r="289" spans="1:3" x14ac:dyDescent="0.25">
      <c r="A289" s="2">
        <v>265</v>
      </c>
      <c r="B289" s="2">
        <v>30.313664417156481</v>
      </c>
      <c r="C289" s="2">
        <v>-10.794598857156483</v>
      </c>
    </row>
    <row r="290" spans="1:3" x14ac:dyDescent="0.25">
      <c r="A290" s="2">
        <v>266</v>
      </c>
      <c r="B290" s="2">
        <v>30.313664417156481</v>
      </c>
      <c r="C290" s="2">
        <v>1.036809302843519</v>
      </c>
    </row>
    <row r="291" spans="1:3" x14ac:dyDescent="0.25">
      <c r="A291" s="2">
        <v>267</v>
      </c>
      <c r="B291" s="2">
        <v>30.313664417156481</v>
      </c>
      <c r="C291" s="2">
        <v>8.1866754228435141</v>
      </c>
    </row>
    <row r="292" spans="1:3" x14ac:dyDescent="0.25">
      <c r="A292" s="2">
        <v>268</v>
      </c>
      <c r="B292" s="2">
        <v>30.313664417156481</v>
      </c>
      <c r="C292" s="2">
        <v>14.77117122284352</v>
      </c>
    </row>
    <row r="293" spans="1:3" x14ac:dyDescent="0.25">
      <c r="A293" s="2">
        <v>269</v>
      </c>
      <c r="B293" s="2">
        <v>30.313664417156481</v>
      </c>
      <c r="C293" s="2">
        <v>17.501496182843518</v>
      </c>
    </row>
    <row r="294" spans="1:3" x14ac:dyDescent="0.25">
      <c r="A294" s="2">
        <v>270</v>
      </c>
      <c r="B294" s="2">
        <v>31.885360990272247</v>
      </c>
      <c r="C294" s="2">
        <v>-16.447993350272249</v>
      </c>
    </row>
    <row r="295" spans="1:3" x14ac:dyDescent="0.25">
      <c r="A295" s="2">
        <v>271</v>
      </c>
      <c r="B295" s="2">
        <v>31.885360990272247</v>
      </c>
      <c r="C295" s="2">
        <v>-5.1130079102722483</v>
      </c>
    </row>
    <row r="296" spans="1:3" x14ac:dyDescent="0.25">
      <c r="A296" s="2">
        <v>272</v>
      </c>
      <c r="B296" s="2">
        <v>31.885360990272247</v>
      </c>
      <c r="C296" s="2">
        <v>1.843804929727753</v>
      </c>
    </row>
    <row r="297" spans="1:3" x14ac:dyDescent="0.25">
      <c r="A297" s="2">
        <v>273</v>
      </c>
      <c r="B297" s="2">
        <v>31.885360990272247</v>
      </c>
      <c r="C297" s="2">
        <v>10.81388768972775</v>
      </c>
    </row>
    <row r="298" spans="1:3" x14ac:dyDescent="0.25">
      <c r="A298" s="2">
        <v>274</v>
      </c>
      <c r="B298" s="2">
        <v>31.885360990272247</v>
      </c>
      <c r="C298" s="2">
        <v>13.951003489727754</v>
      </c>
    </row>
    <row r="299" spans="1:3" x14ac:dyDescent="0.25">
      <c r="A299" s="2">
        <v>275</v>
      </c>
      <c r="B299" s="2">
        <v>33.446712218856106</v>
      </c>
      <c r="C299" s="2">
        <v>-16.223601738856107</v>
      </c>
    </row>
    <row r="300" spans="1:3" x14ac:dyDescent="0.25">
      <c r="A300" s="2">
        <v>276</v>
      </c>
      <c r="B300" s="2">
        <v>33.446712218856106</v>
      </c>
      <c r="C300" s="2">
        <v>-3.5165590588561066</v>
      </c>
    </row>
    <row r="301" spans="1:3" x14ac:dyDescent="0.25">
      <c r="A301" s="2">
        <v>277</v>
      </c>
      <c r="B301" s="2">
        <v>33.446712218856106</v>
      </c>
      <c r="C301" s="2">
        <v>-3.7923494588561084</v>
      </c>
    </row>
    <row r="302" spans="1:3" x14ac:dyDescent="0.25">
      <c r="A302" s="2">
        <v>278</v>
      </c>
      <c r="B302" s="2">
        <v>33.446712218856106</v>
      </c>
      <c r="C302" s="2">
        <v>3.522990901143892</v>
      </c>
    </row>
    <row r="303" spans="1:3" x14ac:dyDescent="0.25">
      <c r="A303" s="2">
        <v>279</v>
      </c>
      <c r="B303" s="2">
        <v>33.446712218856106</v>
      </c>
      <c r="C303" s="2">
        <v>10.13506574114389</v>
      </c>
    </row>
    <row r="304" spans="1:3" x14ac:dyDescent="0.25">
      <c r="A304" s="2">
        <v>280</v>
      </c>
      <c r="B304" s="2">
        <v>33.446712218856106</v>
      </c>
      <c r="C304" s="2">
        <v>-20.325983938856105</v>
      </c>
    </row>
    <row r="305" spans="1:3" x14ac:dyDescent="0.25">
      <c r="A305" s="2">
        <v>281</v>
      </c>
      <c r="B305" s="2">
        <v>33.446712218856106</v>
      </c>
      <c r="C305" s="2">
        <v>-9.0185775388561069</v>
      </c>
    </row>
    <row r="306" spans="1:3" x14ac:dyDescent="0.25">
      <c r="A306" s="2">
        <v>282</v>
      </c>
      <c r="B306" s="2">
        <v>33.446712218856106</v>
      </c>
      <c r="C306" s="2">
        <v>-0.78623409885610585</v>
      </c>
    </row>
    <row r="307" spans="1:3" x14ac:dyDescent="0.25">
      <c r="A307" s="2">
        <v>283</v>
      </c>
      <c r="B307" s="2">
        <v>33.446712218856106</v>
      </c>
      <c r="C307" s="2">
        <v>3.1920424211438956</v>
      </c>
    </row>
    <row r="308" spans="1:3" x14ac:dyDescent="0.25">
      <c r="A308" s="2">
        <v>284</v>
      </c>
      <c r="B308" s="2">
        <v>33.446712218856106</v>
      </c>
      <c r="C308" s="2">
        <v>10.76248890114389</v>
      </c>
    </row>
    <row r="309" spans="1:3" x14ac:dyDescent="0.25">
      <c r="A309" s="2">
        <v>285</v>
      </c>
      <c r="B309" s="2">
        <v>27.876937882027129</v>
      </c>
      <c r="C309" s="2">
        <v>-14.252892122027129</v>
      </c>
    </row>
    <row r="310" spans="1:3" x14ac:dyDescent="0.25">
      <c r="A310" s="2">
        <v>286</v>
      </c>
      <c r="B310" s="2">
        <v>27.876937882027129</v>
      </c>
      <c r="C310" s="2">
        <v>-6.2756548020271303</v>
      </c>
    </row>
    <row r="311" spans="1:3" x14ac:dyDescent="0.25">
      <c r="A311" s="2">
        <v>287</v>
      </c>
      <c r="B311" s="2">
        <v>27.876937882027129</v>
      </c>
      <c r="C311" s="2">
        <v>-0.10484460202712853</v>
      </c>
    </row>
    <row r="312" spans="1:3" x14ac:dyDescent="0.25">
      <c r="A312" s="2">
        <v>288</v>
      </c>
      <c r="B312" s="2">
        <v>27.876937882027129</v>
      </c>
      <c r="C312" s="2">
        <v>7.693128957972867</v>
      </c>
    </row>
    <row r="313" spans="1:3" x14ac:dyDescent="0.25">
      <c r="A313" s="2">
        <v>289</v>
      </c>
      <c r="B313" s="2">
        <v>27.876937882027129</v>
      </c>
      <c r="C313" s="2">
        <v>17.490582917972873</v>
      </c>
    </row>
    <row r="314" spans="1:3" x14ac:dyDescent="0.25">
      <c r="A314" s="2">
        <v>290</v>
      </c>
      <c r="B314" s="2">
        <v>27.929460400419856</v>
      </c>
      <c r="C314" s="2">
        <v>-20.614120040419856</v>
      </c>
    </row>
    <row r="315" spans="1:3" x14ac:dyDescent="0.25">
      <c r="A315" s="2">
        <v>291</v>
      </c>
      <c r="B315" s="2">
        <v>27.929460400419856</v>
      </c>
      <c r="C315" s="2">
        <v>-6.4247039604198584</v>
      </c>
    </row>
    <row r="316" spans="1:3" x14ac:dyDescent="0.25">
      <c r="A316" s="2">
        <v>292</v>
      </c>
      <c r="B316" s="2">
        <v>27.929460400419856</v>
      </c>
      <c r="C316" s="2">
        <v>3.3382761995801431</v>
      </c>
    </row>
    <row r="317" spans="1:3" x14ac:dyDescent="0.25">
      <c r="A317" s="2">
        <v>293</v>
      </c>
      <c r="B317" s="2">
        <v>27.929460400419856</v>
      </c>
      <c r="C317" s="2">
        <v>15.569580439580143</v>
      </c>
    </row>
    <row r="318" spans="1:3" x14ac:dyDescent="0.25">
      <c r="A318" s="2">
        <v>294</v>
      </c>
      <c r="B318" s="2">
        <v>27.929460400419856</v>
      </c>
      <c r="C318" s="2">
        <v>20.740650439580143</v>
      </c>
    </row>
    <row r="319" spans="1:3" x14ac:dyDescent="0.25">
      <c r="A319" s="2">
        <v>295</v>
      </c>
      <c r="B319" s="2">
        <v>26.882193215498162</v>
      </c>
      <c r="C319" s="2">
        <v>-19.484115735498165</v>
      </c>
    </row>
    <row r="320" spans="1:3" x14ac:dyDescent="0.25">
      <c r="A320" s="2">
        <v>296</v>
      </c>
      <c r="B320" s="2">
        <v>26.882193215498162</v>
      </c>
      <c r="C320" s="2">
        <v>-3.3710616154981636</v>
      </c>
    </row>
    <row r="321" spans="1:3" x14ac:dyDescent="0.25">
      <c r="A321" s="2">
        <v>297</v>
      </c>
      <c r="B321" s="2">
        <v>26.882193215498162</v>
      </c>
      <c r="C321" s="2">
        <v>4.2338586645018381</v>
      </c>
    </row>
    <row r="322" spans="1:3" x14ac:dyDescent="0.25">
      <c r="A322" s="2">
        <v>298</v>
      </c>
      <c r="B322" s="2">
        <v>26.882193215498162</v>
      </c>
      <c r="C322" s="2">
        <v>12.266254064501837</v>
      </c>
    </row>
    <row r="323" spans="1:3" x14ac:dyDescent="0.25">
      <c r="A323" s="2">
        <v>299</v>
      </c>
      <c r="B323" s="2">
        <v>26.882193215498162</v>
      </c>
      <c r="C323" s="2">
        <v>21.270810624501834</v>
      </c>
    </row>
    <row r="324" spans="1:3" x14ac:dyDescent="0.25">
      <c r="A324" s="2">
        <v>300</v>
      </c>
      <c r="B324" s="2">
        <v>36.548723986960042</v>
      </c>
      <c r="C324" s="2">
        <v>-14.044227346960042</v>
      </c>
    </row>
    <row r="325" spans="1:3" x14ac:dyDescent="0.25">
      <c r="A325" s="2">
        <v>301</v>
      </c>
      <c r="B325" s="2">
        <v>36.548723986960042</v>
      </c>
      <c r="C325" s="2">
        <v>-1.874975946960042</v>
      </c>
    </row>
    <row r="326" spans="1:3" x14ac:dyDescent="0.25">
      <c r="A326" s="2">
        <v>302</v>
      </c>
      <c r="B326" s="2">
        <v>36.548723986960042</v>
      </c>
      <c r="C326" s="2">
        <v>-1.8129231069600422</v>
      </c>
    </row>
    <row r="327" spans="1:3" x14ac:dyDescent="0.25">
      <c r="A327" s="2">
        <v>303</v>
      </c>
      <c r="B327" s="2">
        <v>36.548723986960042</v>
      </c>
      <c r="C327" s="2">
        <v>8.5361116530399599</v>
      </c>
    </row>
    <row r="328" spans="1:3" x14ac:dyDescent="0.25">
      <c r="A328" s="2">
        <v>304</v>
      </c>
      <c r="B328" s="2">
        <v>36.548723986960042</v>
      </c>
      <c r="C328" s="2">
        <v>12.424756293039955</v>
      </c>
    </row>
    <row r="329" spans="1:3" x14ac:dyDescent="0.25">
      <c r="A329" s="2">
        <v>305</v>
      </c>
      <c r="B329" s="2">
        <v>35.490315661773217</v>
      </c>
      <c r="C329" s="2">
        <v>-12.351501101773216</v>
      </c>
    </row>
    <row r="330" spans="1:3" x14ac:dyDescent="0.25">
      <c r="A330" s="2">
        <v>306</v>
      </c>
      <c r="B330" s="2">
        <v>35.490315661773217</v>
      </c>
      <c r="C330" s="2">
        <v>6.3953513382267815</v>
      </c>
    </row>
    <row r="331" spans="1:3" x14ac:dyDescent="0.25">
      <c r="A331" s="2">
        <v>307</v>
      </c>
      <c r="B331" s="2">
        <v>35.490315661773217</v>
      </c>
      <c r="C331" s="2">
        <v>12.793688618226781</v>
      </c>
    </row>
    <row r="332" spans="1:3" x14ac:dyDescent="0.25">
      <c r="A332" s="2">
        <v>308</v>
      </c>
      <c r="B332" s="2">
        <v>35.490315661773217</v>
      </c>
      <c r="C332" s="2">
        <v>15.544697858226783</v>
      </c>
    </row>
    <row r="333" spans="1:3" x14ac:dyDescent="0.25">
      <c r="A333" s="2">
        <v>309</v>
      </c>
      <c r="B333" s="2">
        <v>35.490315661773217</v>
      </c>
      <c r="C333" s="2">
        <v>20.150397538226784</v>
      </c>
    </row>
    <row r="334" spans="1:3" x14ac:dyDescent="0.25">
      <c r="A334" s="2">
        <v>310</v>
      </c>
      <c r="B334" s="2">
        <v>36.97527049996765</v>
      </c>
      <c r="C334" s="2">
        <v>-14.02950921996765</v>
      </c>
    </row>
    <row r="335" spans="1:3" x14ac:dyDescent="0.25">
      <c r="A335" s="2">
        <v>311</v>
      </c>
      <c r="B335" s="2">
        <v>36.97527049996765</v>
      </c>
      <c r="C335" s="2">
        <v>-1.7430468999676521</v>
      </c>
    </row>
    <row r="336" spans="1:3" x14ac:dyDescent="0.25">
      <c r="A336" s="2">
        <v>312</v>
      </c>
      <c r="B336" s="2">
        <v>36.97527049996765</v>
      </c>
      <c r="C336" s="2">
        <v>2.9660741800323507</v>
      </c>
    </row>
    <row r="337" spans="1:3" x14ac:dyDescent="0.25">
      <c r="A337" s="2">
        <v>313</v>
      </c>
      <c r="B337" s="2">
        <v>36.97527049996765</v>
      </c>
      <c r="C337" s="2">
        <v>11.743103660032347</v>
      </c>
    </row>
    <row r="338" spans="1:3" x14ac:dyDescent="0.25">
      <c r="A338" s="2">
        <v>314</v>
      </c>
      <c r="B338" s="2">
        <v>36.97527049996765</v>
      </c>
      <c r="C338" s="2">
        <v>15.06637798003235</v>
      </c>
    </row>
    <row r="339" spans="1:3" x14ac:dyDescent="0.25">
      <c r="A339" s="2">
        <v>315</v>
      </c>
      <c r="B339" s="2">
        <v>33.481727231117929</v>
      </c>
      <c r="C339" s="2">
        <v>-12.45960399111793</v>
      </c>
    </row>
    <row r="340" spans="1:3" x14ac:dyDescent="0.25">
      <c r="A340" s="2">
        <v>316</v>
      </c>
      <c r="B340" s="2">
        <v>33.481727231117929</v>
      </c>
      <c r="C340" s="2">
        <v>-0.12487835111792833</v>
      </c>
    </row>
    <row r="341" spans="1:3" x14ac:dyDescent="0.25">
      <c r="A341" s="2">
        <v>317</v>
      </c>
      <c r="B341" s="2">
        <v>33.481727231117929</v>
      </c>
      <c r="C341" s="2">
        <v>0.46117624888206876</v>
      </c>
    </row>
    <row r="342" spans="1:3" x14ac:dyDescent="0.25">
      <c r="A342" s="2">
        <v>318</v>
      </c>
      <c r="B342" s="2">
        <v>33.481727231117929</v>
      </c>
      <c r="C342" s="2">
        <v>10.658526288882072</v>
      </c>
    </row>
    <row r="343" spans="1:3" x14ac:dyDescent="0.25">
      <c r="A343" s="2">
        <v>319</v>
      </c>
      <c r="B343" s="2">
        <v>33.481727231117929</v>
      </c>
      <c r="C343" s="2">
        <v>11.885793568882072</v>
      </c>
    </row>
    <row r="344" spans="1:3" x14ac:dyDescent="0.25">
      <c r="A344" s="2">
        <v>320</v>
      </c>
      <c r="B344" s="2">
        <v>33.26606658741445</v>
      </c>
      <c r="C344" s="2">
        <v>-17.904541307414451</v>
      </c>
    </row>
    <row r="345" spans="1:3" x14ac:dyDescent="0.25">
      <c r="A345" s="2">
        <v>321</v>
      </c>
      <c r="B345" s="2">
        <v>33.26606658741445</v>
      </c>
      <c r="C345" s="2">
        <v>-4.5838649874144508</v>
      </c>
    </row>
    <row r="346" spans="1:3" x14ac:dyDescent="0.25">
      <c r="A346" s="2">
        <v>322</v>
      </c>
      <c r="B346" s="2">
        <v>33.26606658741445</v>
      </c>
      <c r="C346" s="2">
        <v>-2.4189103474144495</v>
      </c>
    </row>
    <row r="347" spans="1:3" x14ac:dyDescent="0.25">
      <c r="A347" s="2">
        <v>323</v>
      </c>
      <c r="B347" s="2">
        <v>33.26606658741445</v>
      </c>
      <c r="C347" s="2">
        <v>8.7643903725855452</v>
      </c>
    </row>
    <row r="348" spans="1:3" x14ac:dyDescent="0.25">
      <c r="A348" s="2">
        <v>324</v>
      </c>
      <c r="B348" s="2">
        <v>33.26606658741445</v>
      </c>
      <c r="C348" s="2">
        <v>17.789631212585547</v>
      </c>
    </row>
    <row r="349" spans="1:3" x14ac:dyDescent="0.25">
      <c r="A349" s="2">
        <v>325</v>
      </c>
      <c r="B349" s="2">
        <v>33.52151701777909</v>
      </c>
      <c r="C349" s="2">
        <v>-11.74097017777909</v>
      </c>
    </row>
    <row r="350" spans="1:3" x14ac:dyDescent="0.25">
      <c r="A350" s="2">
        <v>326</v>
      </c>
      <c r="B350" s="2">
        <v>33.52151701777909</v>
      </c>
      <c r="C350" s="2">
        <v>8.7709408222209078</v>
      </c>
    </row>
    <row r="351" spans="1:3" x14ac:dyDescent="0.25">
      <c r="A351" s="2">
        <v>327</v>
      </c>
      <c r="B351" s="2">
        <v>33.52151701777909</v>
      </c>
      <c r="C351" s="2">
        <v>17.079126622220912</v>
      </c>
    </row>
    <row r="352" spans="1:3" x14ac:dyDescent="0.25">
      <c r="A352" s="2">
        <v>328</v>
      </c>
      <c r="B352" s="2">
        <v>33.52151701777909</v>
      </c>
      <c r="C352" s="2">
        <v>22.30535470222091</v>
      </c>
    </row>
    <row r="353" spans="1:3" x14ac:dyDescent="0.25">
      <c r="A353" s="2">
        <v>329</v>
      </c>
      <c r="B353" s="2">
        <v>33.52151701777909</v>
      </c>
      <c r="C353" s="2">
        <v>27.428161382220907</v>
      </c>
    </row>
    <row r="354" spans="1:3" x14ac:dyDescent="0.25">
      <c r="A354" s="2">
        <v>330</v>
      </c>
      <c r="B354" s="2">
        <v>33.085420955972793</v>
      </c>
      <c r="C354" s="2">
        <v>-9.5604998359727951</v>
      </c>
    </row>
    <row r="355" spans="1:3" x14ac:dyDescent="0.25">
      <c r="A355" s="2">
        <v>331</v>
      </c>
      <c r="B355" s="2">
        <v>33.085420955972793</v>
      </c>
      <c r="C355" s="2">
        <v>9.1311945240272081</v>
      </c>
    </row>
    <row r="356" spans="1:3" x14ac:dyDescent="0.25">
      <c r="A356" s="2">
        <v>332</v>
      </c>
      <c r="B356" s="2">
        <v>33.085420955972793</v>
      </c>
      <c r="C356" s="2">
        <v>19.418176444027203</v>
      </c>
    </row>
    <row r="357" spans="1:3" x14ac:dyDescent="0.25">
      <c r="A357" s="2">
        <v>333</v>
      </c>
      <c r="B357" s="2">
        <v>33.085420955972793</v>
      </c>
      <c r="C357" s="2">
        <v>27.236834284027204</v>
      </c>
    </row>
    <row r="358" spans="1:3" x14ac:dyDescent="0.25">
      <c r="A358" s="2">
        <v>334</v>
      </c>
      <c r="B358" s="2">
        <v>33.085420955972793</v>
      </c>
      <c r="C358" s="2">
        <v>33.3386968840272</v>
      </c>
    </row>
    <row r="359" spans="1:3" x14ac:dyDescent="0.25">
      <c r="A359" s="2">
        <v>335</v>
      </c>
      <c r="B359" s="2">
        <v>35.332748106595027</v>
      </c>
      <c r="C359" s="2">
        <v>-11.532036586595027</v>
      </c>
    </row>
    <row r="360" spans="1:3" x14ac:dyDescent="0.25">
      <c r="A360" s="2">
        <v>336</v>
      </c>
      <c r="B360" s="2">
        <v>35.332748106595027</v>
      </c>
      <c r="C360" s="2">
        <v>3.4364873734049723</v>
      </c>
    </row>
    <row r="361" spans="1:3" x14ac:dyDescent="0.25">
      <c r="A361" s="2">
        <v>337</v>
      </c>
      <c r="B361" s="2">
        <v>35.332748106595027</v>
      </c>
      <c r="C361" s="2">
        <v>15.998740093404969</v>
      </c>
    </row>
    <row r="362" spans="1:3" x14ac:dyDescent="0.25">
      <c r="A362" s="2">
        <v>338</v>
      </c>
      <c r="B362" s="2">
        <v>35.332748106595027</v>
      </c>
      <c r="C362" s="2">
        <v>21.514548093404969</v>
      </c>
    </row>
    <row r="363" spans="1:3" x14ac:dyDescent="0.25">
      <c r="A363" s="2">
        <v>339</v>
      </c>
      <c r="B363" s="2">
        <v>35.332748106595027</v>
      </c>
      <c r="C363" s="2">
        <v>23.272711893404974</v>
      </c>
    </row>
    <row r="364" spans="1:3" x14ac:dyDescent="0.25">
      <c r="A364" s="2">
        <v>340</v>
      </c>
      <c r="B364" s="2">
        <v>37.090660881285018</v>
      </c>
      <c r="C364" s="2">
        <v>-15.179113601285017</v>
      </c>
    </row>
    <row r="365" spans="1:3" x14ac:dyDescent="0.25">
      <c r="A365" s="2">
        <v>341</v>
      </c>
      <c r="B365" s="2">
        <v>37.090660881285018</v>
      </c>
      <c r="C365" s="2">
        <v>-0.10027348128502211</v>
      </c>
    </row>
    <row r="366" spans="1:3" x14ac:dyDescent="0.25">
      <c r="A366" s="2">
        <v>342</v>
      </c>
      <c r="B366" s="2">
        <v>37.090660881285018</v>
      </c>
      <c r="C366" s="2">
        <v>10.31081411871498</v>
      </c>
    </row>
    <row r="367" spans="1:3" x14ac:dyDescent="0.25">
      <c r="A367" s="2">
        <v>343</v>
      </c>
      <c r="B367" s="2">
        <v>37.090660881285018</v>
      </c>
      <c r="C367" s="2">
        <v>14.868250478714984</v>
      </c>
    </row>
    <row r="368" spans="1:3" x14ac:dyDescent="0.25">
      <c r="A368" s="2">
        <v>344</v>
      </c>
      <c r="B368" s="2">
        <v>37.090660881285018</v>
      </c>
      <c r="C368" s="2">
        <v>19.653213918714982</v>
      </c>
    </row>
    <row r="369" spans="1:3" x14ac:dyDescent="0.25">
      <c r="A369" s="2">
        <v>345</v>
      </c>
      <c r="B369" s="2">
        <v>30.452132874737316</v>
      </c>
      <c r="C369" s="2">
        <v>-12.877389634737316</v>
      </c>
    </row>
    <row r="370" spans="1:3" x14ac:dyDescent="0.25">
      <c r="A370" s="2">
        <v>346</v>
      </c>
      <c r="B370" s="2">
        <v>30.452132874737316</v>
      </c>
      <c r="C370" s="2">
        <v>3.2770330452626837</v>
      </c>
    </row>
    <row r="371" spans="1:3" x14ac:dyDescent="0.25">
      <c r="A371" s="2">
        <v>347</v>
      </c>
      <c r="B371" s="2">
        <v>30.452132874737316</v>
      </c>
      <c r="C371" s="2">
        <v>9.696054605262681</v>
      </c>
    </row>
    <row r="372" spans="1:3" x14ac:dyDescent="0.25">
      <c r="A372" s="2">
        <v>348</v>
      </c>
      <c r="B372" s="2">
        <v>30.452132874737316</v>
      </c>
      <c r="C372" s="2">
        <v>16.190918525262681</v>
      </c>
    </row>
    <row r="373" spans="1:3" x14ac:dyDescent="0.25">
      <c r="A373" s="2">
        <v>349</v>
      </c>
      <c r="B373" s="2">
        <v>30.452132874737316</v>
      </c>
      <c r="C373" s="2">
        <v>19.624509005262681</v>
      </c>
    </row>
    <row r="374" spans="1:3" x14ac:dyDescent="0.25">
      <c r="A374" s="2">
        <v>350</v>
      </c>
      <c r="B374" s="2">
        <v>30.433033777139958</v>
      </c>
      <c r="C374" s="2">
        <v>-13.065133337139958</v>
      </c>
    </row>
    <row r="375" spans="1:3" x14ac:dyDescent="0.25">
      <c r="A375" s="2">
        <v>351</v>
      </c>
      <c r="B375" s="2">
        <v>30.433033777139958</v>
      </c>
      <c r="C375" s="2">
        <v>3.268553102860043</v>
      </c>
    </row>
    <row r="376" spans="1:3" x14ac:dyDescent="0.25">
      <c r="A376" s="2">
        <v>352</v>
      </c>
      <c r="B376" s="2">
        <v>30.433033777139958</v>
      </c>
      <c r="C376" s="2">
        <v>15.506752102860037</v>
      </c>
    </row>
    <row r="377" spans="1:3" x14ac:dyDescent="0.25">
      <c r="A377" s="2">
        <v>353</v>
      </c>
      <c r="B377" s="2">
        <v>30.433033777139958</v>
      </c>
      <c r="C377" s="2">
        <v>21.00187582286004</v>
      </c>
    </row>
    <row r="378" spans="1:3" x14ac:dyDescent="0.25">
      <c r="A378" s="2">
        <v>354</v>
      </c>
      <c r="B378" s="2">
        <v>30.433033777139958</v>
      </c>
      <c r="C378" s="2">
        <v>28.868796982860044</v>
      </c>
    </row>
    <row r="379" spans="1:3" x14ac:dyDescent="0.25">
      <c r="A379" s="2">
        <v>355</v>
      </c>
      <c r="B379" s="2">
        <v>35.501456802038341</v>
      </c>
      <c r="C379" s="2">
        <v>-5.0541966420383417</v>
      </c>
    </row>
    <row r="380" spans="1:3" x14ac:dyDescent="0.25">
      <c r="A380" s="2">
        <v>356</v>
      </c>
      <c r="B380" s="2">
        <v>35.501456802038341</v>
      </c>
      <c r="C380" s="2">
        <v>12.210282397961656</v>
      </c>
    </row>
    <row r="381" spans="1:3" x14ac:dyDescent="0.25">
      <c r="A381" s="2">
        <v>357</v>
      </c>
      <c r="B381" s="2">
        <v>35.501456802038341</v>
      </c>
      <c r="C381" s="2">
        <v>27.640755277961659</v>
      </c>
    </row>
    <row r="382" spans="1:3" x14ac:dyDescent="0.25">
      <c r="A382" s="2">
        <v>358</v>
      </c>
      <c r="B382" s="2">
        <v>35.501456802038341</v>
      </c>
      <c r="C382" s="2">
        <v>31.322557117961658</v>
      </c>
    </row>
    <row r="383" spans="1:3" x14ac:dyDescent="0.25">
      <c r="A383" s="2">
        <v>359</v>
      </c>
      <c r="B383" s="2">
        <v>35.501456802038341</v>
      </c>
      <c r="C383" s="2">
        <v>31.446662797961658</v>
      </c>
    </row>
    <row r="384" spans="1:3" x14ac:dyDescent="0.25">
      <c r="A384" s="2">
        <v>360</v>
      </c>
      <c r="B384" s="2">
        <v>30.809445158954517</v>
      </c>
      <c r="C384" s="2">
        <v>-3.3889846389545184</v>
      </c>
    </row>
    <row r="385" spans="1:3" x14ac:dyDescent="0.25">
      <c r="A385" s="2">
        <v>361</v>
      </c>
      <c r="B385" s="2">
        <v>30.809445158954517</v>
      </c>
      <c r="C385" s="2">
        <v>5.14672824104548</v>
      </c>
    </row>
    <row r="386" spans="1:3" x14ac:dyDescent="0.25">
      <c r="A386" s="2">
        <v>362</v>
      </c>
      <c r="B386" s="2">
        <v>30.809445158954517</v>
      </c>
      <c r="C386" s="2">
        <v>24.700267601045482</v>
      </c>
    </row>
    <row r="387" spans="1:3" x14ac:dyDescent="0.25">
      <c r="A387" s="2">
        <v>363</v>
      </c>
      <c r="B387" s="2">
        <v>30.809445158954517</v>
      </c>
      <c r="C387" s="2">
        <v>31.181342001045479</v>
      </c>
    </row>
    <row r="388" spans="1:3" x14ac:dyDescent="0.25">
      <c r="A388" s="2">
        <v>364</v>
      </c>
      <c r="B388" s="2">
        <v>30.809445158954517</v>
      </c>
      <c r="C388" s="2">
        <v>32.718873481045478</v>
      </c>
    </row>
    <row r="389" spans="1:3" x14ac:dyDescent="0.25">
      <c r="A389" s="2">
        <v>365</v>
      </c>
      <c r="B389" s="2">
        <v>30.544445179791204</v>
      </c>
      <c r="C389" s="2">
        <v>-12.528437299791204</v>
      </c>
    </row>
    <row r="390" spans="1:3" x14ac:dyDescent="0.25">
      <c r="A390" s="2">
        <v>366</v>
      </c>
      <c r="B390" s="2">
        <v>30.544445179791204</v>
      </c>
      <c r="C390" s="2">
        <v>8.0593160602087934</v>
      </c>
    </row>
    <row r="391" spans="1:3" x14ac:dyDescent="0.25">
      <c r="A391" s="2">
        <v>367</v>
      </c>
      <c r="B391" s="2">
        <v>30.544445179791204</v>
      </c>
      <c r="C391" s="2">
        <v>21.655782780208796</v>
      </c>
    </row>
    <row r="392" spans="1:3" x14ac:dyDescent="0.25">
      <c r="A392" s="2">
        <v>368</v>
      </c>
      <c r="B392" s="2">
        <v>30.544445179791204</v>
      </c>
      <c r="C392" s="2">
        <v>23.413946580208794</v>
      </c>
    </row>
    <row r="393" spans="1:3" x14ac:dyDescent="0.25">
      <c r="A393" s="2">
        <v>369</v>
      </c>
      <c r="B393" s="2">
        <v>30.544445179791204</v>
      </c>
      <c r="C393" s="2">
        <v>26.089113460208793</v>
      </c>
    </row>
    <row r="394" spans="1:3" x14ac:dyDescent="0.25">
      <c r="A394" s="2">
        <v>370</v>
      </c>
      <c r="B394" s="2">
        <v>30.858784494414355</v>
      </c>
      <c r="C394" s="2">
        <v>-15.517943494414355</v>
      </c>
    </row>
    <row r="395" spans="1:3" x14ac:dyDescent="0.25">
      <c r="A395" s="2">
        <v>371</v>
      </c>
      <c r="B395" s="2">
        <v>30.858784494414355</v>
      </c>
      <c r="C395" s="2">
        <v>-4.8103812144143561</v>
      </c>
    </row>
    <row r="396" spans="1:3" x14ac:dyDescent="0.25">
      <c r="A396" s="2">
        <v>372</v>
      </c>
      <c r="B396" s="2">
        <v>30.858784494414355</v>
      </c>
      <c r="C396" s="2">
        <v>-0.63905141441435731</v>
      </c>
    </row>
    <row r="397" spans="1:3" x14ac:dyDescent="0.25">
      <c r="A397" s="2">
        <v>373</v>
      </c>
      <c r="B397" s="2">
        <v>30.858784494414355</v>
      </c>
      <c r="C397" s="2">
        <v>6.4073933055856465</v>
      </c>
    </row>
    <row r="398" spans="1:3" x14ac:dyDescent="0.25">
      <c r="A398" s="2">
        <v>374</v>
      </c>
      <c r="B398" s="2">
        <v>30.858784494414355</v>
      </c>
      <c r="C398" s="2">
        <v>15.370581305585642</v>
      </c>
    </row>
    <row r="399" spans="1:3" x14ac:dyDescent="0.25">
      <c r="A399" s="2">
        <v>375</v>
      </c>
      <c r="B399" s="2">
        <v>43.364714442016506</v>
      </c>
      <c r="C399" s="2">
        <v>-27.086186082016507</v>
      </c>
    </row>
    <row r="400" spans="1:3" x14ac:dyDescent="0.25">
      <c r="A400" s="2">
        <v>376</v>
      </c>
      <c r="B400" s="2">
        <v>43.364714442016506</v>
      </c>
      <c r="C400" s="2">
        <v>-17.743786282016508</v>
      </c>
    </row>
    <row r="401" spans="1:3" x14ac:dyDescent="0.25">
      <c r="A401" s="2">
        <v>377</v>
      </c>
      <c r="B401" s="2">
        <v>43.364714442016506</v>
      </c>
      <c r="C401" s="2">
        <v>-11.393712322016508</v>
      </c>
    </row>
    <row r="402" spans="1:3" x14ac:dyDescent="0.25">
      <c r="A402" s="2">
        <v>378</v>
      </c>
      <c r="B402" s="2">
        <v>43.364714442016506</v>
      </c>
      <c r="C402" s="2">
        <v>-7.0638030420165094</v>
      </c>
    </row>
    <row r="403" spans="1:3" x14ac:dyDescent="0.25">
      <c r="A403" s="2">
        <v>379</v>
      </c>
      <c r="B403" s="2">
        <v>43.364714442016506</v>
      </c>
      <c r="C403" s="2">
        <v>-0.30693824201650699</v>
      </c>
    </row>
    <row r="404" spans="1:3" x14ac:dyDescent="0.25">
      <c r="A404" s="2">
        <v>380</v>
      </c>
      <c r="B404" s="2">
        <v>53.232581533983833</v>
      </c>
      <c r="C404" s="2">
        <v>14.336066466016163</v>
      </c>
    </row>
    <row r="405" spans="1:3" x14ac:dyDescent="0.25">
      <c r="A405" s="2">
        <v>381</v>
      </c>
      <c r="B405" s="2">
        <v>51.243092200925901</v>
      </c>
      <c r="C405" s="2">
        <v>5.9834157990740948</v>
      </c>
    </row>
    <row r="406" spans="1:3" x14ac:dyDescent="0.25">
      <c r="A406" s="2">
        <v>382</v>
      </c>
      <c r="B406" s="2">
        <v>38.510360469355149</v>
      </c>
      <c r="C406" s="2">
        <v>43.240808850644854</v>
      </c>
    </row>
    <row r="407" spans="1:3" x14ac:dyDescent="0.25">
      <c r="A407" s="2">
        <v>383</v>
      </c>
      <c r="B407" s="2">
        <v>53.630479400595419</v>
      </c>
      <c r="C407" s="2">
        <v>10.387367199404579</v>
      </c>
    </row>
    <row r="408" spans="1:3" x14ac:dyDescent="0.25">
      <c r="A408" s="2">
        <v>384</v>
      </c>
      <c r="B408" s="2">
        <v>49.333182441190289</v>
      </c>
      <c r="C408" s="2">
        <v>29.467029598809702</v>
      </c>
    </row>
    <row r="409" spans="1:3" x14ac:dyDescent="0.25">
      <c r="A409" s="2">
        <v>385</v>
      </c>
      <c r="B409" s="2">
        <v>54.505854707140912</v>
      </c>
      <c r="C409" s="2">
        <v>-13.13729470714091</v>
      </c>
    </row>
    <row r="410" spans="1:3" x14ac:dyDescent="0.25">
      <c r="A410" s="2">
        <v>386</v>
      </c>
      <c r="B410" s="2">
        <v>54.824173000430179</v>
      </c>
      <c r="C410" s="2">
        <v>5.4567136795698161</v>
      </c>
    </row>
    <row r="411" spans="1:3" x14ac:dyDescent="0.25">
      <c r="A411" s="2">
        <v>387</v>
      </c>
      <c r="B411" s="2">
        <v>55.460809587008711</v>
      </c>
      <c r="C411" s="2">
        <v>1.3726970929912881</v>
      </c>
    </row>
    <row r="412" spans="1:3" x14ac:dyDescent="0.25">
      <c r="A412" s="2">
        <v>388</v>
      </c>
      <c r="B412" s="2">
        <v>54.824173000430179</v>
      </c>
      <c r="C412" s="2">
        <v>-3.802949000430182</v>
      </c>
    </row>
    <row r="413" spans="1:3" x14ac:dyDescent="0.25">
      <c r="A413" s="2">
        <v>389</v>
      </c>
      <c r="B413" s="2">
        <v>44.080930601917359</v>
      </c>
      <c r="C413" s="2">
        <v>11.470150718082643</v>
      </c>
    </row>
    <row r="414" spans="1:3" x14ac:dyDescent="0.25">
      <c r="A414" s="2">
        <v>390</v>
      </c>
      <c r="B414" s="2">
        <v>53.240539491316071</v>
      </c>
      <c r="C414" s="2">
        <v>-9.1071807313160704</v>
      </c>
    </row>
    <row r="415" spans="1:3" x14ac:dyDescent="0.25">
      <c r="A415" s="2">
        <v>391</v>
      </c>
      <c r="B415" s="2">
        <v>49.261560825200206</v>
      </c>
      <c r="C415" s="2">
        <v>-9.8855864652002055</v>
      </c>
    </row>
    <row r="416" spans="1:3" x14ac:dyDescent="0.25">
      <c r="A416" s="2">
        <v>392</v>
      </c>
      <c r="B416" s="2">
        <v>45.035885481785165</v>
      </c>
      <c r="C416" s="2">
        <v>10.61172247821483</v>
      </c>
    </row>
    <row r="417" spans="1:3" x14ac:dyDescent="0.25">
      <c r="A417" s="2">
        <v>393</v>
      </c>
      <c r="B417" s="2">
        <v>39.942792789156869</v>
      </c>
      <c r="C417" s="2">
        <v>7.3345765308431297</v>
      </c>
    </row>
    <row r="418" spans="1:3" x14ac:dyDescent="0.25">
      <c r="A418" s="2">
        <v>394</v>
      </c>
      <c r="B418" s="2">
        <v>40.022372362479182</v>
      </c>
      <c r="C418" s="2">
        <v>4.3040396775208194</v>
      </c>
    </row>
    <row r="419" spans="1:3" x14ac:dyDescent="0.25">
      <c r="A419" s="2">
        <v>395</v>
      </c>
      <c r="B419" s="2">
        <v>45.672522068363705</v>
      </c>
      <c r="C419" s="2">
        <v>6.6311272916362967</v>
      </c>
    </row>
    <row r="420" spans="1:3" x14ac:dyDescent="0.25">
      <c r="A420" s="2">
        <v>396</v>
      </c>
      <c r="B420" s="2">
        <v>29.358709537288675</v>
      </c>
      <c r="C420" s="2">
        <v>19.89056114271132</v>
      </c>
    </row>
    <row r="421" spans="1:3" x14ac:dyDescent="0.25">
      <c r="A421" s="2">
        <v>397</v>
      </c>
      <c r="B421" s="2">
        <v>54.505854707140912</v>
      </c>
      <c r="C421" s="2">
        <v>-13.13729470714091</v>
      </c>
    </row>
    <row r="422" spans="1:3" x14ac:dyDescent="0.25">
      <c r="A422" s="2">
        <v>398</v>
      </c>
      <c r="B422" s="2">
        <v>24.981833004561231</v>
      </c>
      <c r="C422" s="2">
        <v>4.1761070354387684</v>
      </c>
    </row>
    <row r="423" spans="1:3" x14ac:dyDescent="0.25">
      <c r="A423" s="2">
        <v>399</v>
      </c>
      <c r="B423" s="2">
        <v>26.175526604395987</v>
      </c>
      <c r="C423" s="2">
        <v>13.221132035604011</v>
      </c>
    </row>
    <row r="424" spans="1:3" x14ac:dyDescent="0.25">
      <c r="A424" s="2">
        <v>400</v>
      </c>
      <c r="B424" s="2">
        <v>32.06441503024746</v>
      </c>
      <c r="C424" s="2">
        <v>7.2357169697525379</v>
      </c>
    </row>
    <row r="425" spans="1:3" x14ac:dyDescent="0.25">
      <c r="A425" s="2">
        <v>401</v>
      </c>
      <c r="B425" s="2">
        <v>33.337688203404539</v>
      </c>
      <c r="C425" s="2">
        <v>34.52743447659546</v>
      </c>
    </row>
    <row r="426" spans="1:3" x14ac:dyDescent="0.25">
      <c r="A426" s="2">
        <v>402</v>
      </c>
      <c r="B426" s="2">
        <v>51.243092200925901</v>
      </c>
      <c r="C426" s="2">
        <v>7.2796306790740957</v>
      </c>
    </row>
    <row r="427" spans="1:3" x14ac:dyDescent="0.25">
      <c r="A427" s="2">
        <v>403</v>
      </c>
      <c r="B427" s="2">
        <v>36.122973269685637</v>
      </c>
      <c r="C427" s="2">
        <v>17.45620669031436</v>
      </c>
    </row>
    <row r="428" spans="1:3" x14ac:dyDescent="0.25">
      <c r="A428" s="2">
        <v>404</v>
      </c>
      <c r="B428" s="2">
        <v>41.773122975570161</v>
      </c>
      <c r="C428" s="2">
        <v>17.225338344429836</v>
      </c>
    </row>
    <row r="429" spans="1:3" x14ac:dyDescent="0.25">
      <c r="A429" s="2">
        <v>405</v>
      </c>
      <c r="B429" s="2">
        <v>35.327177536462465</v>
      </c>
      <c r="C429" s="2">
        <v>40.908183783537531</v>
      </c>
    </row>
    <row r="430" spans="1:3" x14ac:dyDescent="0.25">
      <c r="A430" s="2">
        <v>406</v>
      </c>
      <c r="B430" s="2">
        <v>53.232581533983833</v>
      </c>
      <c r="C430" s="2">
        <v>16.60444250601617</v>
      </c>
    </row>
    <row r="431" spans="1:3" x14ac:dyDescent="0.25">
      <c r="A431" s="2">
        <v>407</v>
      </c>
      <c r="B431" s="2">
        <v>26.573424471007574</v>
      </c>
      <c r="C431" s="2">
        <v>-12.177165591007574</v>
      </c>
    </row>
    <row r="432" spans="1:3" x14ac:dyDescent="0.25">
      <c r="A432" s="2">
        <v>408</v>
      </c>
      <c r="B432" s="2">
        <v>26.573424471007574</v>
      </c>
      <c r="C432" s="2">
        <v>-7.1577803110075742</v>
      </c>
    </row>
    <row r="433" spans="1:3" x14ac:dyDescent="0.25">
      <c r="A433" s="2">
        <v>409</v>
      </c>
      <c r="B433" s="2">
        <v>27.610346311397365</v>
      </c>
      <c r="C433" s="2">
        <v>-6.8846977513973648</v>
      </c>
    </row>
    <row r="434" spans="1:3" x14ac:dyDescent="0.25">
      <c r="A434" s="2">
        <v>410</v>
      </c>
      <c r="B434" s="2">
        <v>26.760436468315021</v>
      </c>
      <c r="C434" s="2">
        <v>-11.819491548315021</v>
      </c>
    </row>
    <row r="435" spans="1:3" x14ac:dyDescent="0.25">
      <c r="A435" s="2">
        <v>411</v>
      </c>
      <c r="B435" s="2">
        <v>27.160721722126276</v>
      </c>
      <c r="C435" s="2">
        <v>-5.8697028421262765</v>
      </c>
    </row>
    <row r="436" spans="1:3" x14ac:dyDescent="0.25">
      <c r="A436" s="2">
        <v>412</v>
      </c>
      <c r="B436" s="2">
        <v>27.253034027180163</v>
      </c>
      <c r="C436" s="2">
        <v>-4.1762723071801631</v>
      </c>
    </row>
    <row r="437" spans="1:3" x14ac:dyDescent="0.25">
      <c r="A437" s="2">
        <v>413</v>
      </c>
      <c r="B437" s="2">
        <v>26.73258361765221</v>
      </c>
      <c r="C437" s="2">
        <v>-11.212478857652211</v>
      </c>
    </row>
    <row r="438" spans="1:3" x14ac:dyDescent="0.25">
      <c r="A438" s="2">
        <v>414</v>
      </c>
      <c r="B438" s="2">
        <v>27.274520511977187</v>
      </c>
      <c r="C438" s="2">
        <v>-11.457941071977187</v>
      </c>
    </row>
    <row r="439" spans="1:3" x14ac:dyDescent="0.25">
      <c r="A439" s="2">
        <v>415</v>
      </c>
      <c r="B439" s="2">
        <v>28.589970858995091</v>
      </c>
      <c r="C439" s="2">
        <v>-16.041507658995091</v>
      </c>
    </row>
    <row r="440" spans="1:3" x14ac:dyDescent="0.25">
      <c r="A440" s="2">
        <v>416</v>
      </c>
      <c r="B440" s="2">
        <v>33.337688203404539</v>
      </c>
      <c r="C440" s="2">
        <v>-24.850238643404538</v>
      </c>
    </row>
    <row r="441" spans="1:3" x14ac:dyDescent="0.25">
      <c r="A441" s="2">
        <v>417</v>
      </c>
      <c r="B441" s="2">
        <v>30.433033777139958</v>
      </c>
      <c r="C441" s="2">
        <v>-14.823297137139958</v>
      </c>
    </row>
    <row r="442" spans="1:3" x14ac:dyDescent="0.25">
      <c r="A442" s="2">
        <v>418</v>
      </c>
      <c r="B442" s="2">
        <v>28.935346207213946</v>
      </c>
      <c r="C442" s="2">
        <v>-16.759200047213945</v>
      </c>
    </row>
    <row r="443" spans="1:3" x14ac:dyDescent="0.25">
      <c r="A443" s="2">
        <v>419</v>
      </c>
      <c r="B443" s="2">
        <v>33.446712218856106</v>
      </c>
      <c r="C443" s="2">
        <v>-21.463619338856105</v>
      </c>
    </row>
    <row r="444" spans="1:3" x14ac:dyDescent="0.25">
      <c r="A444" s="2">
        <v>420</v>
      </c>
      <c r="B444" s="2">
        <v>26.573424471007574</v>
      </c>
      <c r="C444" s="2">
        <v>-9.6950519910075741</v>
      </c>
    </row>
    <row r="445" spans="1:3" x14ac:dyDescent="0.25">
      <c r="A445" s="2">
        <v>421</v>
      </c>
      <c r="B445" s="2">
        <v>26.573424471007574</v>
      </c>
      <c r="C445" s="2">
        <v>6.5145287689924238</v>
      </c>
    </row>
    <row r="446" spans="1:3" x14ac:dyDescent="0.25">
      <c r="A446" s="2">
        <v>422</v>
      </c>
      <c r="B446" s="2">
        <v>27.610346311397365</v>
      </c>
      <c r="C446" s="2">
        <v>6.6290318486026365</v>
      </c>
    </row>
    <row r="447" spans="1:3" x14ac:dyDescent="0.25">
      <c r="A447" s="2">
        <v>423</v>
      </c>
      <c r="B447" s="2">
        <v>26.760436468315021</v>
      </c>
      <c r="C447" s="2">
        <v>5.0519861716849768</v>
      </c>
    </row>
    <row r="448" spans="1:3" x14ac:dyDescent="0.25">
      <c r="A448" s="2">
        <v>424</v>
      </c>
      <c r="B448" s="2">
        <v>27.160721722126276</v>
      </c>
      <c r="C448" s="2">
        <v>2.5901676778737226</v>
      </c>
    </row>
    <row r="449" spans="1:3" x14ac:dyDescent="0.25">
      <c r="A449" s="2">
        <v>425</v>
      </c>
      <c r="B449" s="2">
        <v>27.253034027180163</v>
      </c>
      <c r="C449" s="2">
        <v>5.7521820928198366</v>
      </c>
    </row>
    <row r="450" spans="1:3" x14ac:dyDescent="0.25">
      <c r="A450" s="2">
        <v>426</v>
      </c>
      <c r="B450" s="2">
        <v>26.73258361765221</v>
      </c>
      <c r="C450" s="2">
        <v>6.1692111023477878</v>
      </c>
    </row>
    <row r="451" spans="1:3" x14ac:dyDescent="0.25">
      <c r="A451" s="2">
        <v>427</v>
      </c>
      <c r="B451" s="2">
        <v>27.274520511977187</v>
      </c>
      <c r="C451" s="2">
        <v>2.2764208480228127</v>
      </c>
    </row>
    <row r="452" spans="1:3" x14ac:dyDescent="0.25">
      <c r="A452" s="2">
        <v>428</v>
      </c>
      <c r="B452" s="2">
        <v>28.589970858995091</v>
      </c>
      <c r="C452" s="2">
        <v>-9.1743266989950918</v>
      </c>
    </row>
    <row r="453" spans="1:3" x14ac:dyDescent="0.25">
      <c r="A453" s="2">
        <v>429</v>
      </c>
      <c r="B453" s="2">
        <v>33.337688203404539</v>
      </c>
      <c r="C453" s="2">
        <v>-8.6820264434045384</v>
      </c>
    </row>
    <row r="454" spans="1:3" x14ac:dyDescent="0.25">
      <c r="A454" s="2">
        <v>430</v>
      </c>
      <c r="B454" s="2">
        <v>30.433033777139958</v>
      </c>
      <c r="C454" s="2">
        <v>-0.84072385713995956</v>
      </c>
    </row>
    <row r="455" spans="1:3" x14ac:dyDescent="0.25">
      <c r="A455" s="2">
        <v>431</v>
      </c>
      <c r="B455" s="2">
        <v>28.935346207213946</v>
      </c>
      <c r="C455" s="2">
        <v>-4.6520014872139477</v>
      </c>
    </row>
    <row r="456" spans="1:3" x14ac:dyDescent="0.25">
      <c r="A456" s="2">
        <v>432</v>
      </c>
      <c r="B456" s="2">
        <v>33.446712218856106</v>
      </c>
      <c r="C456" s="2">
        <v>-12.721063658856107</v>
      </c>
    </row>
    <row r="457" spans="1:3" x14ac:dyDescent="0.25">
      <c r="A457" s="2">
        <v>433</v>
      </c>
      <c r="B457" s="2">
        <v>26.573424471007574</v>
      </c>
      <c r="C457" s="2">
        <v>-0.37333647100757261</v>
      </c>
    </row>
    <row r="458" spans="1:3" x14ac:dyDescent="0.25">
      <c r="A458" s="2">
        <v>434</v>
      </c>
      <c r="B458" s="2">
        <v>26.573424471007574</v>
      </c>
      <c r="C458" s="2">
        <v>19.814520808992423</v>
      </c>
    </row>
    <row r="459" spans="1:3" x14ac:dyDescent="0.25">
      <c r="A459" s="2">
        <v>435</v>
      </c>
      <c r="B459" s="2">
        <v>27.610346311397365</v>
      </c>
      <c r="C459" s="2">
        <v>11.551890488602638</v>
      </c>
    </row>
    <row r="460" spans="1:3" x14ac:dyDescent="0.25">
      <c r="A460" s="2">
        <v>436</v>
      </c>
      <c r="B460" s="2">
        <v>26.760436468315021</v>
      </c>
      <c r="C460" s="2">
        <v>14.44264929168498</v>
      </c>
    </row>
    <row r="461" spans="1:3" x14ac:dyDescent="0.25">
      <c r="A461" s="2">
        <v>437</v>
      </c>
      <c r="B461" s="2">
        <v>27.160721722126276</v>
      </c>
      <c r="C461" s="2">
        <v>6.5270756378737218</v>
      </c>
    </row>
    <row r="462" spans="1:3" x14ac:dyDescent="0.25">
      <c r="A462" s="2">
        <v>438</v>
      </c>
      <c r="B462" s="2">
        <v>27.253034027180163</v>
      </c>
      <c r="C462" s="2">
        <v>10.950831132819836</v>
      </c>
    </row>
    <row r="463" spans="1:3" x14ac:dyDescent="0.25">
      <c r="A463" s="2">
        <v>439</v>
      </c>
      <c r="B463" s="2">
        <v>26.73258361765221</v>
      </c>
      <c r="C463" s="2">
        <v>14.677344942347787</v>
      </c>
    </row>
    <row r="464" spans="1:3" x14ac:dyDescent="0.25">
      <c r="A464" s="2">
        <v>440</v>
      </c>
      <c r="B464" s="2">
        <v>27.274520511977187</v>
      </c>
      <c r="C464" s="2">
        <v>10.536343328022809</v>
      </c>
    </row>
    <row r="465" spans="1:3" x14ac:dyDescent="0.25">
      <c r="A465" s="2">
        <v>441</v>
      </c>
      <c r="B465" s="2">
        <v>28.589970858995091</v>
      </c>
      <c r="C465" s="2">
        <v>-3.7412558189950929</v>
      </c>
    </row>
    <row r="466" spans="1:3" x14ac:dyDescent="0.25">
      <c r="A466" s="2">
        <v>442</v>
      </c>
      <c r="B466" s="2">
        <v>33.337688203404539</v>
      </c>
      <c r="C466" s="2">
        <v>-6.1171757234045394</v>
      </c>
    </row>
    <row r="467" spans="1:3" x14ac:dyDescent="0.25">
      <c r="A467" s="2">
        <v>443</v>
      </c>
      <c r="B467" s="2">
        <v>30.433033777139958</v>
      </c>
      <c r="C467" s="2">
        <v>14.203642462860042</v>
      </c>
    </row>
    <row r="468" spans="1:3" x14ac:dyDescent="0.25">
      <c r="A468" s="2">
        <v>444</v>
      </c>
      <c r="B468" s="2">
        <v>28.935346207213946</v>
      </c>
      <c r="C468" s="2">
        <v>8.3308315927860548</v>
      </c>
    </row>
    <row r="469" spans="1:3" x14ac:dyDescent="0.25">
      <c r="A469" s="2">
        <v>445</v>
      </c>
      <c r="B469" s="2">
        <v>33.446712218856106</v>
      </c>
      <c r="C469" s="2">
        <v>-0.17260045885610964</v>
      </c>
    </row>
    <row r="470" spans="1:3" x14ac:dyDescent="0.25">
      <c r="A470" s="2">
        <v>446</v>
      </c>
      <c r="B470" s="2">
        <v>26.573424471007574</v>
      </c>
      <c r="C470" s="2">
        <v>9.9894878089924255</v>
      </c>
    </row>
    <row r="471" spans="1:3" x14ac:dyDescent="0.25">
      <c r="A471" s="2">
        <v>447</v>
      </c>
      <c r="B471" s="2">
        <v>26.573424471007574</v>
      </c>
      <c r="C471" s="2">
        <v>27.150545448992428</v>
      </c>
    </row>
    <row r="472" spans="1:3" x14ac:dyDescent="0.25">
      <c r="A472" s="2">
        <v>448</v>
      </c>
      <c r="B472" s="2">
        <v>27.610346311397365</v>
      </c>
      <c r="C472" s="2">
        <v>20.97702740860263</v>
      </c>
    </row>
    <row r="473" spans="1:3" x14ac:dyDescent="0.25">
      <c r="A473" s="2">
        <v>449</v>
      </c>
      <c r="B473" s="2">
        <v>26.760436468315021</v>
      </c>
      <c r="C473" s="2">
        <v>24.964053051684978</v>
      </c>
    </row>
    <row r="474" spans="1:3" x14ac:dyDescent="0.25">
      <c r="A474" s="2">
        <v>450</v>
      </c>
      <c r="B474" s="2">
        <v>27.160721722126276</v>
      </c>
      <c r="C474" s="2">
        <v>8.6920302778737195</v>
      </c>
    </row>
    <row r="475" spans="1:3" x14ac:dyDescent="0.25">
      <c r="A475" s="2">
        <v>451</v>
      </c>
      <c r="B475" s="2">
        <v>27.253034027180163</v>
      </c>
      <c r="C475" s="2">
        <v>26.519199212819835</v>
      </c>
    </row>
    <row r="476" spans="1:3" x14ac:dyDescent="0.25">
      <c r="A476" s="2">
        <v>452</v>
      </c>
      <c r="B476" s="2">
        <v>26.73258361765221</v>
      </c>
      <c r="C476" s="2">
        <v>26.729385422347789</v>
      </c>
    </row>
    <row r="477" spans="1:3" x14ac:dyDescent="0.25">
      <c r="A477" s="2">
        <v>453</v>
      </c>
      <c r="B477" s="2">
        <v>27.274520511977187</v>
      </c>
      <c r="C477" s="2">
        <v>21.712749288022813</v>
      </c>
    </row>
    <row r="478" spans="1:3" x14ac:dyDescent="0.25">
      <c r="A478" s="2">
        <v>454</v>
      </c>
      <c r="B478" s="2">
        <v>28.589970858995091</v>
      </c>
      <c r="C478" s="2">
        <v>3.1259251410049096</v>
      </c>
    </row>
    <row r="479" spans="1:3" x14ac:dyDescent="0.25">
      <c r="A479" s="2">
        <v>455</v>
      </c>
      <c r="B479" s="2">
        <v>33.337688203404539</v>
      </c>
      <c r="C479" s="2">
        <v>6.307181796595458</v>
      </c>
    </row>
    <row r="480" spans="1:3" x14ac:dyDescent="0.25">
      <c r="A480" s="2">
        <v>456</v>
      </c>
      <c r="B480" s="2">
        <v>30.433033777139958</v>
      </c>
      <c r="C480" s="2">
        <v>20.822612062860042</v>
      </c>
    </row>
    <row r="481" spans="1:3" x14ac:dyDescent="0.25">
      <c r="A481" s="2">
        <v>457</v>
      </c>
      <c r="B481" s="2">
        <v>28.935346207213946</v>
      </c>
      <c r="C481" s="2">
        <v>14.453378472786049</v>
      </c>
    </row>
    <row r="482" spans="1:3" x14ac:dyDescent="0.25">
      <c r="A482" s="2">
        <v>458</v>
      </c>
      <c r="B482" s="2">
        <v>33.446712218856106</v>
      </c>
      <c r="C482" s="2">
        <v>5.8189459811438908</v>
      </c>
    </row>
    <row r="483" spans="1:3" x14ac:dyDescent="0.25">
      <c r="A483" s="2">
        <v>459</v>
      </c>
      <c r="B483" s="2">
        <v>26.573424471007574</v>
      </c>
      <c r="C483" s="2">
        <v>11.382229328992427</v>
      </c>
    </row>
    <row r="484" spans="1:3" x14ac:dyDescent="0.25">
      <c r="A484" s="2">
        <v>460</v>
      </c>
      <c r="B484" s="2">
        <v>26.573424471007574</v>
      </c>
      <c r="C484" s="2">
        <v>28.446760328992422</v>
      </c>
    </row>
    <row r="485" spans="1:3" x14ac:dyDescent="0.25">
      <c r="A485" s="2">
        <v>461</v>
      </c>
      <c r="B485" s="2">
        <v>27.610346311397365</v>
      </c>
      <c r="C485" s="2">
        <v>22.383558448602635</v>
      </c>
    </row>
    <row r="486" spans="1:3" x14ac:dyDescent="0.25">
      <c r="A486" s="2">
        <v>462</v>
      </c>
      <c r="B486" s="2">
        <v>26.760436468315021</v>
      </c>
      <c r="C486" s="2">
        <v>26.89458585168498</v>
      </c>
    </row>
    <row r="487" spans="1:3" x14ac:dyDescent="0.25">
      <c r="A487" s="2">
        <v>463</v>
      </c>
      <c r="B487" s="2">
        <v>27.160721722126276</v>
      </c>
      <c r="C487" s="2">
        <v>10.519141677873726</v>
      </c>
    </row>
    <row r="488" spans="1:3" x14ac:dyDescent="0.25">
      <c r="A488" s="2">
        <v>464</v>
      </c>
      <c r="B488" s="2">
        <v>27.253034027180163</v>
      </c>
      <c r="C488" s="2">
        <v>28.808259532819832</v>
      </c>
    </row>
    <row r="489" spans="1:3" x14ac:dyDescent="0.25">
      <c r="A489" s="2">
        <v>465</v>
      </c>
      <c r="B489" s="2">
        <v>26.73258361765221</v>
      </c>
      <c r="C489" s="2">
        <v>30.080238782347791</v>
      </c>
    </row>
    <row r="490" spans="1:3" x14ac:dyDescent="0.25">
      <c r="A490" s="2">
        <v>466</v>
      </c>
      <c r="B490" s="2">
        <v>27.274520511977187</v>
      </c>
      <c r="C490" s="2">
        <v>23.663966368022813</v>
      </c>
    </row>
    <row r="491" spans="1:3" x14ac:dyDescent="0.25">
      <c r="A491" s="2">
        <v>467</v>
      </c>
      <c r="B491" s="2">
        <v>28.589970858995091</v>
      </c>
      <c r="C491" s="2">
        <v>4.9737208210049069</v>
      </c>
    </row>
    <row r="492" spans="1:3" x14ac:dyDescent="0.25">
      <c r="A492" s="2">
        <v>468</v>
      </c>
      <c r="B492" s="2">
        <v>33.337688203404539</v>
      </c>
      <c r="C492" s="2">
        <v>7.8240289965954588</v>
      </c>
    </row>
    <row r="493" spans="1:3" x14ac:dyDescent="0.25">
      <c r="A493" s="2">
        <v>469</v>
      </c>
      <c r="B493" s="2">
        <v>30.433033777139958</v>
      </c>
      <c r="C493" s="2">
        <v>22.525617782860042</v>
      </c>
    </row>
    <row r="494" spans="1:3" x14ac:dyDescent="0.25">
      <c r="A494" s="2">
        <v>470</v>
      </c>
      <c r="B494" s="2">
        <v>28.935346207213946</v>
      </c>
      <c r="C494" s="2">
        <v>15.342802512786051</v>
      </c>
    </row>
    <row r="495" spans="1:3" x14ac:dyDescent="0.25">
      <c r="A495" s="2">
        <v>471</v>
      </c>
      <c r="B495" s="2">
        <v>33.446712218856106</v>
      </c>
      <c r="C495" s="2">
        <v>6.7014752611438908</v>
      </c>
    </row>
    <row r="496" spans="1:3" x14ac:dyDescent="0.25">
      <c r="A496" s="2">
        <v>472</v>
      </c>
      <c r="B496" s="2">
        <v>48.935284574578702</v>
      </c>
      <c r="C496" s="2">
        <v>8.091275385421298</v>
      </c>
    </row>
    <row r="497" spans="1:3" x14ac:dyDescent="0.25">
      <c r="A497" s="2">
        <v>473</v>
      </c>
      <c r="B497" s="2">
        <v>48.935284574578702</v>
      </c>
      <c r="C497" s="2">
        <v>-4.5123458945787007</v>
      </c>
    </row>
    <row r="498" spans="1:3" x14ac:dyDescent="0.25">
      <c r="A498" s="2">
        <v>474</v>
      </c>
      <c r="B498" s="2">
        <v>48.935284574578702</v>
      </c>
      <c r="C498" s="2">
        <v>2.0859394254212944</v>
      </c>
    </row>
    <row r="499" spans="1:3" x14ac:dyDescent="0.25">
      <c r="A499" s="2">
        <v>475</v>
      </c>
      <c r="B499" s="2">
        <v>48.935284574578702</v>
      </c>
      <c r="C499" s="2">
        <v>4.4508421054212945</v>
      </c>
    </row>
    <row r="500" spans="1:3" x14ac:dyDescent="0.25">
      <c r="A500" s="2">
        <v>476</v>
      </c>
      <c r="B500" s="2">
        <v>48.935284574578702</v>
      </c>
      <c r="C500" s="2">
        <v>-13.572060534578704</v>
      </c>
    </row>
    <row r="501" spans="1:3" x14ac:dyDescent="0.25">
      <c r="A501" s="2">
        <v>477</v>
      </c>
      <c r="B501" s="2">
        <v>48.935284574578702</v>
      </c>
      <c r="C501" s="2">
        <v>-23.914200534578704</v>
      </c>
    </row>
    <row r="502" spans="1:3" x14ac:dyDescent="0.25">
      <c r="A502" s="2">
        <v>478</v>
      </c>
      <c r="B502" s="2">
        <v>48.935284574578702</v>
      </c>
      <c r="C502" s="2">
        <v>-25.589627214578702</v>
      </c>
    </row>
    <row r="503" spans="1:3" x14ac:dyDescent="0.25">
      <c r="A503" s="2">
        <v>479</v>
      </c>
      <c r="B503" s="2">
        <v>48.935284574578702</v>
      </c>
      <c r="C503" s="2">
        <v>3.0718901054212964</v>
      </c>
    </row>
    <row r="504" spans="1:3" x14ac:dyDescent="0.25">
      <c r="A504" s="2">
        <v>480</v>
      </c>
      <c r="B504" s="2">
        <v>48.935284574578702</v>
      </c>
      <c r="C504" s="2">
        <v>-10.917577934578702</v>
      </c>
    </row>
    <row r="505" spans="1:3" x14ac:dyDescent="0.25">
      <c r="A505" s="2">
        <v>481</v>
      </c>
      <c r="B505" s="2">
        <v>48.935284574578702</v>
      </c>
      <c r="C505" s="2">
        <v>-9.6351525745787043</v>
      </c>
    </row>
    <row r="506" spans="1:3" x14ac:dyDescent="0.25">
      <c r="A506" s="2">
        <v>482</v>
      </c>
      <c r="B506" s="2">
        <v>48.935284574578702</v>
      </c>
      <c r="C506" s="2">
        <v>12.131604745421299</v>
      </c>
    </row>
    <row r="507" spans="1:3" x14ac:dyDescent="0.25">
      <c r="A507" s="2">
        <v>483</v>
      </c>
      <c r="B507" s="2">
        <v>48.935284574578702</v>
      </c>
      <c r="C507" s="2">
        <v>7.208746105421298</v>
      </c>
    </row>
    <row r="508" spans="1:3" x14ac:dyDescent="0.25">
      <c r="A508" s="2">
        <v>484</v>
      </c>
      <c r="B508" s="2">
        <v>48.935284574578702</v>
      </c>
      <c r="C508" s="2">
        <v>6.3193220654212965</v>
      </c>
    </row>
    <row r="509" spans="1:3" x14ac:dyDescent="0.25">
      <c r="A509" s="2">
        <v>485</v>
      </c>
      <c r="B509" s="2">
        <v>48.935284574578702</v>
      </c>
      <c r="C509" s="2">
        <v>5.8297941054212927</v>
      </c>
    </row>
    <row r="510" spans="1:3" x14ac:dyDescent="0.25">
      <c r="A510" s="2">
        <v>486</v>
      </c>
      <c r="B510" s="2">
        <v>44.240089748561992</v>
      </c>
      <c r="C510" s="2">
        <v>5.9951316114380049</v>
      </c>
    </row>
    <row r="511" spans="1:3" x14ac:dyDescent="0.25">
      <c r="A511" s="2">
        <v>487</v>
      </c>
      <c r="B511" s="2">
        <v>44.240089748561992</v>
      </c>
      <c r="C511" s="2">
        <v>2.4443302114380074</v>
      </c>
    </row>
    <row r="512" spans="1:3" x14ac:dyDescent="0.25">
      <c r="A512" s="2">
        <v>488</v>
      </c>
      <c r="B512" s="2">
        <v>44.240089748561992</v>
      </c>
      <c r="C512" s="2">
        <v>2.4443302114380074</v>
      </c>
    </row>
    <row r="513" spans="1:3" x14ac:dyDescent="0.25">
      <c r="A513" s="2">
        <v>489</v>
      </c>
      <c r="B513" s="2">
        <v>44.240089748561992</v>
      </c>
      <c r="C513" s="2">
        <v>-21.487381748561994</v>
      </c>
    </row>
    <row r="514" spans="1:3" x14ac:dyDescent="0.25">
      <c r="A514" s="2">
        <v>490</v>
      </c>
      <c r="B514" s="2">
        <v>44.240089748561992</v>
      </c>
      <c r="C514" s="2">
        <v>-18.729477748561994</v>
      </c>
    </row>
    <row r="515" spans="1:3" x14ac:dyDescent="0.25">
      <c r="A515" s="2">
        <v>491</v>
      </c>
      <c r="B515" s="2">
        <v>44.240089748561992</v>
      </c>
      <c r="C515" s="2">
        <v>-9.4698150685619922</v>
      </c>
    </row>
    <row r="516" spans="1:3" x14ac:dyDescent="0.25">
      <c r="A516" s="2">
        <v>492</v>
      </c>
      <c r="B516" s="2">
        <v>44.240089748561992</v>
      </c>
      <c r="C516" s="2">
        <v>-7.4013870685619949</v>
      </c>
    </row>
    <row r="517" spans="1:3" x14ac:dyDescent="0.25">
      <c r="A517" s="2">
        <v>493</v>
      </c>
      <c r="B517" s="2">
        <v>44.240089748561992</v>
      </c>
      <c r="C517" s="2">
        <v>1.6583275714380079</v>
      </c>
    </row>
    <row r="518" spans="1:3" x14ac:dyDescent="0.25">
      <c r="A518" s="2">
        <v>494</v>
      </c>
      <c r="B518" s="2">
        <v>44.240089748561992</v>
      </c>
      <c r="C518" s="2">
        <v>-2.5750550685619942</v>
      </c>
    </row>
    <row r="519" spans="1:3" x14ac:dyDescent="0.25">
      <c r="A519" s="2">
        <v>495</v>
      </c>
      <c r="B519" s="2">
        <v>44.240089748561992</v>
      </c>
      <c r="C519" s="2">
        <v>12.096994211438009</v>
      </c>
    </row>
    <row r="520" spans="1:3" x14ac:dyDescent="0.25">
      <c r="A520" s="2">
        <v>496</v>
      </c>
      <c r="B520" s="2">
        <v>44.240089748561992</v>
      </c>
      <c r="C520" s="2">
        <v>3.7267555714380052</v>
      </c>
    </row>
    <row r="521" spans="1:3" x14ac:dyDescent="0.25">
      <c r="A521" s="2">
        <v>497</v>
      </c>
      <c r="B521" s="2">
        <v>44.240089748561992</v>
      </c>
      <c r="C521" s="2">
        <v>17.219800891438005</v>
      </c>
    </row>
    <row r="522" spans="1:3" x14ac:dyDescent="0.25">
      <c r="A522" s="2">
        <v>498</v>
      </c>
      <c r="B522" s="2">
        <v>41.69354340224784</v>
      </c>
      <c r="C522" s="2">
        <v>2.3363939577521577</v>
      </c>
    </row>
    <row r="523" spans="1:3" x14ac:dyDescent="0.25">
      <c r="A523" s="2">
        <v>499</v>
      </c>
      <c r="B523" s="2">
        <v>41.69354340224784</v>
      </c>
      <c r="C523" s="2">
        <v>13.761011277752161</v>
      </c>
    </row>
    <row r="524" spans="1:3" x14ac:dyDescent="0.25">
      <c r="A524" s="2">
        <v>500</v>
      </c>
      <c r="B524" s="2">
        <v>52.51636537408298</v>
      </c>
      <c r="C524" s="2">
        <v>3.0347159459170214</v>
      </c>
    </row>
    <row r="525" spans="1:3" x14ac:dyDescent="0.25">
      <c r="A525" s="2">
        <v>501</v>
      </c>
      <c r="B525" s="2">
        <v>52.51636537408298</v>
      </c>
      <c r="C525" s="2">
        <v>5.3996186259170145</v>
      </c>
    </row>
    <row r="526" spans="1:3" x14ac:dyDescent="0.25">
      <c r="A526" s="2">
        <v>502</v>
      </c>
      <c r="B526" s="2">
        <v>52.51636537408298</v>
      </c>
      <c r="C526" s="2">
        <v>-26.907256804624339</v>
      </c>
    </row>
    <row r="527" spans="1:3" x14ac:dyDescent="0.25">
      <c r="A527" s="2">
        <v>503</v>
      </c>
      <c r="B527" s="2">
        <v>52.51636537408298</v>
      </c>
      <c r="C527" s="2">
        <v>-19.027531089353666</v>
      </c>
    </row>
    <row r="528" spans="1:3" x14ac:dyDescent="0.25">
      <c r="A528" s="2">
        <v>504</v>
      </c>
      <c r="B528" s="2">
        <v>52.51636537408298</v>
      </c>
      <c r="C528" s="2">
        <v>7.0740603411876961</v>
      </c>
    </row>
    <row r="529" spans="1:3" x14ac:dyDescent="0.25">
      <c r="A529" s="2">
        <v>505</v>
      </c>
      <c r="B529" s="2">
        <v>52.51636537408298</v>
      </c>
      <c r="C529" s="2">
        <v>-22.967393943541619</v>
      </c>
    </row>
    <row r="530" spans="1:3" x14ac:dyDescent="0.25">
      <c r="A530" s="2">
        <v>506</v>
      </c>
      <c r="B530" s="2">
        <v>52.51636537408298</v>
      </c>
      <c r="C530" s="2">
        <v>-14.59518537408298</v>
      </c>
    </row>
    <row r="531" spans="1:3" x14ac:dyDescent="0.25">
      <c r="A531" s="2">
        <v>507</v>
      </c>
      <c r="B531" s="2">
        <v>52.51636537408298</v>
      </c>
      <c r="C531" s="2">
        <v>9.339481480104979</v>
      </c>
    </row>
    <row r="532" spans="1:3" x14ac:dyDescent="0.25">
      <c r="A532" s="2">
        <v>508</v>
      </c>
      <c r="B532" s="2">
        <v>47.18453396148773</v>
      </c>
      <c r="C532" s="2">
        <v>14.868306038512266</v>
      </c>
    </row>
    <row r="533" spans="1:3" x14ac:dyDescent="0.25">
      <c r="A533" s="2">
        <v>509</v>
      </c>
      <c r="B533" s="2">
        <v>47.18453396148773</v>
      </c>
      <c r="C533" s="2">
        <v>-15.173148246217053</v>
      </c>
    </row>
    <row r="534" spans="1:3" x14ac:dyDescent="0.25">
      <c r="A534" s="2">
        <v>510</v>
      </c>
      <c r="B534" s="2">
        <v>47.18453396148773</v>
      </c>
      <c r="C534" s="2">
        <v>24.913971358512271</v>
      </c>
    </row>
    <row r="535" spans="1:3" x14ac:dyDescent="0.25">
      <c r="A535" s="2">
        <v>511</v>
      </c>
      <c r="B535" s="2">
        <v>47.18453396148773</v>
      </c>
      <c r="C535" s="2">
        <v>-8.179891676758416</v>
      </c>
    </row>
    <row r="536" spans="1:3" x14ac:dyDescent="0.25">
      <c r="A536" s="2">
        <v>512</v>
      </c>
      <c r="B536" s="2">
        <v>47.18453396148773</v>
      </c>
      <c r="C536" s="2">
        <v>18.512679184324298</v>
      </c>
    </row>
    <row r="537" spans="1:3" x14ac:dyDescent="0.25">
      <c r="A537" s="2">
        <v>513</v>
      </c>
      <c r="B537" s="2">
        <v>47.18453396148773</v>
      </c>
      <c r="C537" s="2">
        <v>-15.074651676758414</v>
      </c>
    </row>
    <row r="538" spans="1:3" x14ac:dyDescent="0.25">
      <c r="A538" s="2">
        <v>514</v>
      </c>
      <c r="B538" s="2">
        <v>47.18453396148773</v>
      </c>
      <c r="C538" s="2">
        <v>-6.89943624621705</v>
      </c>
    </row>
    <row r="539" spans="1:3" x14ac:dyDescent="0.25">
      <c r="A539" s="2">
        <v>515</v>
      </c>
      <c r="B539" s="2">
        <v>47.18453396148773</v>
      </c>
      <c r="C539" s="2">
        <v>27.180377496632673</v>
      </c>
    </row>
    <row r="540" spans="1:3" x14ac:dyDescent="0.25">
      <c r="A540" s="2">
        <v>516</v>
      </c>
      <c r="B540" s="2">
        <v>29.517868683933312</v>
      </c>
      <c r="C540" s="2">
        <v>-7.5511633239333129</v>
      </c>
    </row>
    <row r="541" spans="1:3" x14ac:dyDescent="0.25">
      <c r="A541" s="2">
        <v>517</v>
      </c>
      <c r="B541" s="2">
        <v>29.517868683933312</v>
      </c>
      <c r="C541" s="2">
        <v>-19.66821153812127</v>
      </c>
    </row>
    <row r="542" spans="1:3" x14ac:dyDescent="0.25">
      <c r="A542" s="2">
        <v>518</v>
      </c>
      <c r="B542" s="2">
        <v>29.517868683933312</v>
      </c>
      <c r="C542" s="2">
        <v>-14.447893253391953</v>
      </c>
    </row>
    <row r="543" spans="1:3" x14ac:dyDescent="0.25">
      <c r="A543" s="2">
        <v>519</v>
      </c>
      <c r="B543" s="2">
        <v>29.517868683933312</v>
      </c>
      <c r="C543" s="2">
        <v>-6.2726778297453514</v>
      </c>
    </row>
    <row r="544" spans="1:3" x14ac:dyDescent="0.25">
      <c r="A544" s="2">
        <v>520</v>
      </c>
      <c r="B544" s="2">
        <v>36.043393696363324</v>
      </c>
      <c r="C544" s="2">
        <v>7.6900689836366709</v>
      </c>
    </row>
    <row r="545" spans="1:3" x14ac:dyDescent="0.25">
      <c r="A545" s="2">
        <v>521</v>
      </c>
      <c r="B545" s="2">
        <v>36.043393696363324</v>
      </c>
      <c r="C545" s="2">
        <v>-22.647859981092644</v>
      </c>
    </row>
    <row r="546" spans="1:3" x14ac:dyDescent="0.25">
      <c r="A546" s="2">
        <v>522</v>
      </c>
      <c r="B546" s="2">
        <v>36.043393696363324</v>
      </c>
      <c r="C546" s="2">
        <v>-11.911733696363324</v>
      </c>
    </row>
    <row r="547" spans="1:3" x14ac:dyDescent="0.25">
      <c r="A547" s="2">
        <v>523</v>
      </c>
      <c r="B547" s="2">
        <v>36.043393696363324</v>
      </c>
      <c r="C547" s="2">
        <v>8.4770565883659899</v>
      </c>
    </row>
    <row r="548" spans="1:3" x14ac:dyDescent="0.25">
      <c r="A548" s="2">
        <v>524</v>
      </c>
      <c r="B548" s="2">
        <v>42.011861695537107</v>
      </c>
      <c r="C548" s="2">
        <v>20.923507584462889</v>
      </c>
    </row>
    <row r="549" spans="1:3" x14ac:dyDescent="0.25">
      <c r="A549" s="2">
        <v>525</v>
      </c>
      <c r="B549" s="2">
        <v>42.011861695537107</v>
      </c>
      <c r="C549" s="2">
        <v>17.483022344462888</v>
      </c>
    </row>
    <row r="550" spans="1:3" x14ac:dyDescent="0.25">
      <c r="A550" s="2">
        <v>526</v>
      </c>
      <c r="B550" s="2">
        <v>42.011861695537107</v>
      </c>
      <c r="C550" s="2">
        <v>-16.895235980266428</v>
      </c>
    </row>
    <row r="551" spans="1:3" x14ac:dyDescent="0.25">
      <c r="A551" s="2">
        <v>527</v>
      </c>
      <c r="B551" s="2">
        <v>42.011861695537107</v>
      </c>
      <c r="C551" s="2">
        <v>-18.372684549725069</v>
      </c>
    </row>
    <row r="552" spans="1:3" x14ac:dyDescent="0.25">
      <c r="A552" s="2">
        <v>528</v>
      </c>
      <c r="B552" s="2">
        <v>42.011861695537107</v>
      </c>
      <c r="C552" s="2">
        <v>-6.2576062649957436</v>
      </c>
    </row>
    <row r="553" spans="1:3" x14ac:dyDescent="0.25">
      <c r="A553" s="2">
        <v>529</v>
      </c>
      <c r="B553" s="2">
        <v>42.011861695537107</v>
      </c>
      <c r="C553" s="2">
        <v>-3.4012056955371079</v>
      </c>
    </row>
    <row r="554" spans="1:3" x14ac:dyDescent="0.25">
      <c r="A554" s="2">
        <v>530</v>
      </c>
      <c r="B554" s="2">
        <v>42.011861695537107</v>
      </c>
      <c r="C554" s="2">
        <v>26.738745158650858</v>
      </c>
    </row>
    <row r="555" spans="1:3" x14ac:dyDescent="0.25">
      <c r="A555" s="2">
        <v>531</v>
      </c>
      <c r="B555" s="2">
        <v>42.011861695537107</v>
      </c>
      <c r="C555" s="2">
        <v>24.768813735004258</v>
      </c>
    </row>
    <row r="556" spans="1:3" x14ac:dyDescent="0.25">
      <c r="A556" s="2">
        <v>532</v>
      </c>
      <c r="B556" s="2">
        <v>48.139488841355529</v>
      </c>
      <c r="C556" s="2">
        <v>-24.290514001355529</v>
      </c>
    </row>
    <row r="557" spans="1:3" x14ac:dyDescent="0.25">
      <c r="A557" s="2">
        <v>533</v>
      </c>
      <c r="B557" s="2">
        <v>36.441291562974911</v>
      </c>
      <c r="C557" s="2">
        <v>-4.3730733269749109</v>
      </c>
    </row>
    <row r="558" spans="1:3" x14ac:dyDescent="0.25">
      <c r="A558" s="2">
        <v>534</v>
      </c>
      <c r="B558" s="2">
        <v>36.441291562974911</v>
      </c>
      <c r="C558" s="2">
        <v>-24.786389258974911</v>
      </c>
    </row>
    <row r="559" spans="1:3" x14ac:dyDescent="0.25">
      <c r="A559" s="2">
        <v>535</v>
      </c>
      <c r="B559" s="2">
        <v>44.717567188495892</v>
      </c>
      <c r="C559" s="2">
        <v>-25.518418492495893</v>
      </c>
    </row>
    <row r="560" spans="1:3" x14ac:dyDescent="0.25">
      <c r="A560" s="2">
        <v>536</v>
      </c>
      <c r="B560" s="2">
        <v>44.717567188495892</v>
      </c>
      <c r="C560" s="2">
        <v>4.1290495075041065</v>
      </c>
    </row>
    <row r="561" spans="1:3" x14ac:dyDescent="0.25">
      <c r="A561" s="2">
        <v>537</v>
      </c>
      <c r="B561" s="2">
        <v>44.717567188495892</v>
      </c>
      <c r="C561" s="2">
        <v>-5.1126867964958933</v>
      </c>
    </row>
    <row r="562" spans="1:3" x14ac:dyDescent="0.25">
      <c r="A562" s="2">
        <v>538</v>
      </c>
      <c r="B562" s="2">
        <v>51.640990067537487</v>
      </c>
      <c r="C562" s="2">
        <v>-7.6986161595374867</v>
      </c>
    </row>
    <row r="563" spans="1:3" x14ac:dyDescent="0.25">
      <c r="A563" s="2">
        <v>539</v>
      </c>
      <c r="B563" s="2">
        <v>51.640990067537487</v>
      </c>
      <c r="C563" s="2">
        <v>-17.071352903537488</v>
      </c>
    </row>
    <row r="564" spans="1:3" x14ac:dyDescent="0.25">
      <c r="A564" s="2">
        <v>540</v>
      </c>
      <c r="B564" s="2">
        <v>51.640990067537487</v>
      </c>
      <c r="C564" s="2">
        <v>2.6745502604625102</v>
      </c>
    </row>
    <row r="565" spans="1:3" x14ac:dyDescent="0.25">
      <c r="A565" s="2">
        <v>541</v>
      </c>
      <c r="B565" s="2">
        <v>51.640990067537487</v>
      </c>
      <c r="C565" s="2">
        <v>-27.236297571537488</v>
      </c>
    </row>
    <row r="566" spans="1:3" x14ac:dyDescent="0.25">
      <c r="A566" s="2">
        <v>542</v>
      </c>
      <c r="B566" s="2">
        <v>39.942792789156869</v>
      </c>
      <c r="C566" s="2">
        <v>-24.326850865156871</v>
      </c>
    </row>
    <row r="567" spans="1:3" x14ac:dyDescent="0.25">
      <c r="A567" s="2">
        <v>543</v>
      </c>
      <c r="B567" s="2">
        <v>33.735586070016126</v>
      </c>
      <c r="C567" s="2">
        <v>-11.876438966016124</v>
      </c>
    </row>
    <row r="568" spans="1:3" x14ac:dyDescent="0.25">
      <c r="A568" s="2">
        <v>544</v>
      </c>
      <c r="B568" s="2">
        <v>33.735586070016126</v>
      </c>
      <c r="C568" s="2">
        <v>-23.513414894016126</v>
      </c>
    </row>
    <row r="569" spans="1:3" x14ac:dyDescent="0.25">
      <c r="A569" s="2">
        <v>545</v>
      </c>
      <c r="B569" s="2">
        <v>36.441291562974911</v>
      </c>
      <c r="C569" s="2">
        <v>-21.844395166974913</v>
      </c>
    </row>
    <row r="570" spans="1:3" x14ac:dyDescent="0.25">
      <c r="A570" s="2">
        <v>546</v>
      </c>
      <c r="B570" s="2">
        <v>33.735586070016126</v>
      </c>
      <c r="C570" s="2">
        <v>-14.989423106016126</v>
      </c>
    </row>
    <row r="571" spans="1:3" x14ac:dyDescent="0.25">
      <c r="A571" s="2">
        <v>547</v>
      </c>
      <c r="B571" s="2">
        <v>39.942792789156869</v>
      </c>
      <c r="C571" s="2">
        <v>-7.9759275251568731</v>
      </c>
    </row>
    <row r="572" spans="1:3" x14ac:dyDescent="0.25">
      <c r="A572" s="2">
        <v>548</v>
      </c>
      <c r="B572" s="2">
        <v>39.942792789156869</v>
      </c>
      <c r="C572" s="2">
        <v>-16.537840493156871</v>
      </c>
    </row>
    <row r="573" spans="1:3" x14ac:dyDescent="0.25">
      <c r="A573" s="2">
        <v>549</v>
      </c>
      <c r="B573" s="2">
        <v>36.441291562974911</v>
      </c>
      <c r="C573" s="2">
        <v>-10.867937246974911</v>
      </c>
    </row>
    <row r="574" spans="1:3" x14ac:dyDescent="0.25">
      <c r="A574" s="2">
        <v>550</v>
      </c>
      <c r="B574" s="2">
        <v>39.942792789156869</v>
      </c>
      <c r="C574" s="2">
        <v>1.7374103628431286</v>
      </c>
    </row>
    <row r="575" spans="1:3" x14ac:dyDescent="0.25">
      <c r="A575" s="2">
        <v>551</v>
      </c>
      <c r="B575" s="2">
        <v>44.717567188495892</v>
      </c>
      <c r="C575" s="2">
        <v>-16.975121376495895</v>
      </c>
    </row>
    <row r="576" spans="1:3" x14ac:dyDescent="0.25">
      <c r="A576" s="2">
        <v>552</v>
      </c>
      <c r="B576" s="2">
        <v>33.735586070016126</v>
      </c>
      <c r="C576" s="2">
        <v>-25.531511146016125</v>
      </c>
    </row>
    <row r="577" spans="1:3" x14ac:dyDescent="0.25">
      <c r="A577" s="2">
        <v>553</v>
      </c>
      <c r="B577" s="2">
        <v>26.080031116409209</v>
      </c>
      <c r="C577" s="2">
        <v>-16.462530392409207</v>
      </c>
    </row>
    <row r="578" spans="1:3" x14ac:dyDescent="0.25">
      <c r="A578" s="2">
        <v>554</v>
      </c>
      <c r="B578" s="2">
        <v>32.510060640852437</v>
      </c>
      <c r="C578" s="2">
        <v>-7.0877015688524381</v>
      </c>
    </row>
    <row r="579" spans="1:3" x14ac:dyDescent="0.25">
      <c r="A579" s="2">
        <v>555</v>
      </c>
      <c r="B579" s="2">
        <v>32.398649238201187</v>
      </c>
      <c r="C579" s="2">
        <v>-16.707554430201185</v>
      </c>
    </row>
    <row r="580" spans="1:3" x14ac:dyDescent="0.25">
      <c r="A580" s="2">
        <v>556</v>
      </c>
      <c r="B580" s="2">
        <v>27.918319260154735</v>
      </c>
      <c r="C580" s="2">
        <v>1.7179831845261617E-2</v>
      </c>
    </row>
    <row r="581" spans="1:3" x14ac:dyDescent="0.25">
      <c r="A581" s="2">
        <v>557</v>
      </c>
      <c r="B581" s="2">
        <v>28.841442310693616</v>
      </c>
      <c r="C581" s="2">
        <v>3.7852514853063894</v>
      </c>
    </row>
    <row r="582" spans="1:3" x14ac:dyDescent="0.25">
      <c r="A582" s="2">
        <v>558</v>
      </c>
      <c r="B582" s="2">
        <v>33.775375856677279</v>
      </c>
      <c r="C582" s="2">
        <v>-16.539165332677278</v>
      </c>
    </row>
    <row r="583" spans="1:3" x14ac:dyDescent="0.25">
      <c r="A583" s="2">
        <v>559</v>
      </c>
      <c r="B583" s="2">
        <v>35.15210247515337</v>
      </c>
      <c r="C583" s="2">
        <v>-15.386893983153371</v>
      </c>
    </row>
    <row r="584" spans="1:3" x14ac:dyDescent="0.25">
      <c r="A584" s="2">
        <v>560</v>
      </c>
      <c r="B584" s="2">
        <v>32.510060640852437</v>
      </c>
      <c r="C584" s="2">
        <v>6.9252086551475642</v>
      </c>
    </row>
    <row r="585" spans="1:3" x14ac:dyDescent="0.25">
      <c r="A585" s="2">
        <v>561</v>
      </c>
      <c r="B585" s="2">
        <v>31.013964662392873</v>
      </c>
      <c r="C585" s="2">
        <v>-5.2689308223928748</v>
      </c>
    </row>
    <row r="586" spans="1:3" x14ac:dyDescent="0.25">
      <c r="A586" s="2">
        <v>562</v>
      </c>
      <c r="B586" s="2">
        <v>45.035885481785165</v>
      </c>
      <c r="C586" s="2">
        <v>-11.953448049785166</v>
      </c>
    </row>
    <row r="587" spans="1:3" x14ac:dyDescent="0.25">
      <c r="A587" s="2">
        <v>563</v>
      </c>
      <c r="B587" s="2">
        <v>43.881981668611566</v>
      </c>
      <c r="C587" s="2">
        <v>-19.816511364611564</v>
      </c>
    </row>
    <row r="588" spans="1:3" x14ac:dyDescent="0.25">
      <c r="A588" s="2">
        <v>564</v>
      </c>
      <c r="B588" s="2">
        <v>30.210210971837469</v>
      </c>
      <c r="C588" s="2">
        <v>-8.3903639998374722</v>
      </c>
    </row>
    <row r="589" spans="1:3" x14ac:dyDescent="0.25">
      <c r="A589" s="2">
        <v>565</v>
      </c>
      <c r="B589" s="2">
        <v>26.080031116409209</v>
      </c>
      <c r="C589" s="2">
        <v>-5.0137814124092088</v>
      </c>
    </row>
    <row r="590" spans="1:3" x14ac:dyDescent="0.25">
      <c r="A590" s="2">
        <v>566</v>
      </c>
      <c r="B590" s="2">
        <v>36.982432661566662</v>
      </c>
      <c r="C590" s="2">
        <v>-22.138703857566661</v>
      </c>
    </row>
    <row r="591" spans="1:3" x14ac:dyDescent="0.25">
      <c r="A591" s="2">
        <v>567</v>
      </c>
      <c r="B591" s="2">
        <v>33.775375856677279</v>
      </c>
      <c r="C591" s="2">
        <v>-1.7237050446772813</v>
      </c>
    </row>
    <row r="592" spans="1:3" x14ac:dyDescent="0.25">
      <c r="A592" s="2">
        <v>568</v>
      </c>
      <c r="B592" s="2">
        <v>29.637238043916785</v>
      </c>
      <c r="C592" s="2">
        <v>-17.679655775916785</v>
      </c>
    </row>
    <row r="593" spans="1:3" x14ac:dyDescent="0.25">
      <c r="A593" s="2">
        <v>569</v>
      </c>
      <c r="B593" s="2">
        <v>45.035885481785165</v>
      </c>
      <c r="C593" s="2">
        <v>-19.588015797785165</v>
      </c>
    </row>
    <row r="594" spans="1:3" x14ac:dyDescent="0.25">
      <c r="A594" s="2">
        <v>570</v>
      </c>
      <c r="B594" s="2">
        <v>43.794444137957015</v>
      </c>
      <c r="C594" s="2">
        <v>-21.305115969957015</v>
      </c>
    </row>
    <row r="595" spans="1:3" x14ac:dyDescent="0.25">
      <c r="A595" s="2">
        <v>571</v>
      </c>
      <c r="B595" s="2">
        <v>36.982432661566662</v>
      </c>
      <c r="C595" s="2">
        <v>-11.765537437566664</v>
      </c>
    </row>
    <row r="596" spans="1:3" x14ac:dyDescent="0.25">
      <c r="A596" s="2">
        <v>572</v>
      </c>
      <c r="B596" s="2">
        <v>31.586937590313557</v>
      </c>
      <c r="C596" s="2">
        <v>8.1124010136864406</v>
      </c>
    </row>
    <row r="597" spans="1:3" x14ac:dyDescent="0.25">
      <c r="A597" s="2">
        <v>573</v>
      </c>
      <c r="B597" s="2">
        <v>31.013964662392873</v>
      </c>
      <c r="C597" s="2">
        <v>-17.924952278392873</v>
      </c>
    </row>
    <row r="598" spans="1:3" x14ac:dyDescent="0.25">
      <c r="A598" s="2">
        <v>574</v>
      </c>
      <c r="B598" s="2">
        <v>38.597898000009707</v>
      </c>
      <c r="C598" s="2">
        <v>0.10238987999029092</v>
      </c>
    </row>
    <row r="599" spans="1:3" x14ac:dyDescent="0.25">
      <c r="A599" s="2">
        <v>575</v>
      </c>
      <c r="B599" s="2">
        <v>24.24174297266368</v>
      </c>
      <c r="C599" s="2">
        <v>-16.734728284663682</v>
      </c>
    </row>
    <row r="600" spans="1:3" x14ac:dyDescent="0.25">
      <c r="A600" s="2">
        <v>576</v>
      </c>
      <c r="B600" s="2">
        <v>32.390691280868964</v>
      </c>
      <c r="C600" s="2">
        <v>-14.814569088868964</v>
      </c>
    </row>
    <row r="601" spans="1:3" x14ac:dyDescent="0.25">
      <c r="A601" s="2">
        <v>577</v>
      </c>
      <c r="B601" s="2">
        <v>40.436186143755229</v>
      </c>
      <c r="C601" s="2">
        <v>-19.25686237575523</v>
      </c>
    </row>
    <row r="602" spans="1:3" x14ac:dyDescent="0.25">
      <c r="A602" s="2">
        <v>578</v>
      </c>
      <c r="B602" s="2">
        <v>24.24174297266368</v>
      </c>
      <c r="C602" s="2">
        <v>-6.0430239526636811</v>
      </c>
    </row>
    <row r="603" spans="1:3" x14ac:dyDescent="0.25">
      <c r="A603" s="2">
        <v>579</v>
      </c>
      <c r="B603" s="2">
        <v>28.841442310693616</v>
      </c>
      <c r="C603" s="2">
        <v>-11.641084538693619</v>
      </c>
    </row>
    <row r="604" spans="1:3" x14ac:dyDescent="0.25">
      <c r="A604" s="2">
        <v>580</v>
      </c>
      <c r="B604" s="2">
        <v>29.637238043916785</v>
      </c>
      <c r="C604" s="2">
        <v>-7.0072567719167864</v>
      </c>
    </row>
    <row r="605" spans="1:3" x14ac:dyDescent="0.25">
      <c r="A605" s="2">
        <v>581</v>
      </c>
      <c r="B605" s="2">
        <v>36.536787050961685</v>
      </c>
      <c r="C605" s="2">
        <v>-14.677639946961683</v>
      </c>
    </row>
    <row r="606" spans="1:3" x14ac:dyDescent="0.25">
      <c r="A606" s="2">
        <v>582</v>
      </c>
      <c r="B606" s="2">
        <v>27.918319260154735</v>
      </c>
      <c r="C606" s="2">
        <v>-15.545672440154735</v>
      </c>
    </row>
    <row r="607" spans="1:3" x14ac:dyDescent="0.25">
      <c r="A607" s="2">
        <v>583</v>
      </c>
      <c r="B607" s="2">
        <v>26.995196209615855</v>
      </c>
      <c r="C607" s="2">
        <v>-1.2687782216158539</v>
      </c>
    </row>
    <row r="608" spans="1:3" x14ac:dyDescent="0.25">
      <c r="A608" s="2">
        <v>584</v>
      </c>
      <c r="B608" s="2">
        <v>30.210210971837469</v>
      </c>
      <c r="C608" s="2">
        <v>7.6034107721625261</v>
      </c>
    </row>
    <row r="609" spans="1:3" x14ac:dyDescent="0.25">
      <c r="A609" s="2">
        <v>585</v>
      </c>
      <c r="B609" s="2">
        <v>31.586937590313557</v>
      </c>
      <c r="C609" s="2">
        <v>-9.6698745023135579</v>
      </c>
    </row>
    <row r="610" spans="1:3" x14ac:dyDescent="0.25">
      <c r="A610" s="2">
        <v>586</v>
      </c>
      <c r="B610" s="2">
        <v>36.536787050961685</v>
      </c>
      <c r="C610" s="2">
        <v>-3.4936497509616871</v>
      </c>
    </row>
    <row r="611" spans="1:3" x14ac:dyDescent="0.25">
      <c r="A611" s="2">
        <v>587</v>
      </c>
      <c r="B611" s="2">
        <v>43.794444137957015</v>
      </c>
      <c r="C611" s="2">
        <v>-29.253395297957013</v>
      </c>
    </row>
    <row r="612" spans="1:3" x14ac:dyDescent="0.25">
      <c r="A612" s="2">
        <v>588</v>
      </c>
      <c r="B612" s="2">
        <v>32.398649238201187</v>
      </c>
      <c r="C612" s="2">
        <v>-5.4849535782011891</v>
      </c>
    </row>
    <row r="613" spans="1:3" x14ac:dyDescent="0.25">
      <c r="A613" s="2">
        <v>589</v>
      </c>
      <c r="B613" s="2">
        <v>28.260511425440697</v>
      </c>
      <c r="C613" s="2">
        <v>-20.264658253440697</v>
      </c>
    </row>
    <row r="614" spans="1:3" x14ac:dyDescent="0.25">
      <c r="A614" s="2">
        <v>590</v>
      </c>
      <c r="B614" s="2">
        <v>40.436186143755229</v>
      </c>
      <c r="C614" s="2">
        <v>-8.5362000517552303</v>
      </c>
    </row>
    <row r="615" spans="1:3" x14ac:dyDescent="0.25">
      <c r="A615" s="2">
        <v>591</v>
      </c>
      <c r="B615" s="2">
        <v>32.390691280868964</v>
      </c>
      <c r="C615" s="2">
        <v>-22.054756564868967</v>
      </c>
    </row>
    <row r="616" spans="1:3" x14ac:dyDescent="0.25">
      <c r="A616" s="2">
        <v>592</v>
      </c>
      <c r="B616" s="2">
        <v>33.536637136710326</v>
      </c>
      <c r="C616" s="2">
        <v>-13.771428644710326</v>
      </c>
    </row>
    <row r="617" spans="1:3" x14ac:dyDescent="0.25">
      <c r="A617" s="2">
        <v>593</v>
      </c>
      <c r="B617" s="2">
        <v>43.881981668611566</v>
      </c>
      <c r="C617" s="2">
        <v>-6.4441243446115664</v>
      </c>
    </row>
    <row r="618" spans="1:3" x14ac:dyDescent="0.25">
      <c r="A618" s="2">
        <v>594</v>
      </c>
      <c r="B618" s="2">
        <v>33.536637136710326</v>
      </c>
      <c r="C618" s="2">
        <v>-22.052724880710329</v>
      </c>
    </row>
    <row r="619" spans="1:3" x14ac:dyDescent="0.25">
      <c r="A619" s="2">
        <v>595</v>
      </c>
      <c r="B619" s="2">
        <v>38.597898000009707</v>
      </c>
      <c r="C619" s="2">
        <v>-14.160110656009707</v>
      </c>
    </row>
    <row r="620" spans="1:3" x14ac:dyDescent="0.25">
      <c r="A620" s="2">
        <v>596</v>
      </c>
      <c r="B620" s="2">
        <v>28.260511425440697</v>
      </c>
      <c r="C620" s="2">
        <v>-10.6637049534407</v>
      </c>
    </row>
    <row r="621" spans="1:3" x14ac:dyDescent="0.25">
      <c r="A621" s="2">
        <v>597</v>
      </c>
      <c r="B621" s="2">
        <v>26.995196209615855</v>
      </c>
      <c r="C621" s="2">
        <v>-16.264881221615855</v>
      </c>
    </row>
    <row r="622" spans="1:3" x14ac:dyDescent="0.25">
      <c r="A622" s="2">
        <v>598</v>
      </c>
      <c r="B622" s="2">
        <v>35.15210247515337</v>
      </c>
      <c r="C622" s="2">
        <v>-3.7706023351533702</v>
      </c>
    </row>
    <row r="623" spans="1:3" x14ac:dyDescent="0.25">
      <c r="A623" s="2">
        <v>599</v>
      </c>
      <c r="B623" s="2">
        <v>40.420270229090768</v>
      </c>
      <c r="C623" s="2">
        <v>-27.196120549090768</v>
      </c>
    </row>
    <row r="624" spans="1:3" x14ac:dyDescent="0.25">
      <c r="A624" s="2">
        <v>600</v>
      </c>
      <c r="B624" s="2">
        <v>40.420270229090768</v>
      </c>
      <c r="C624" s="2">
        <v>-19.453305069090767</v>
      </c>
    </row>
    <row r="625" spans="1:3" x14ac:dyDescent="0.25">
      <c r="A625" s="2">
        <v>601</v>
      </c>
      <c r="B625" s="2">
        <v>40.420270229090768</v>
      </c>
      <c r="C625" s="2">
        <v>-13.379021509090769</v>
      </c>
    </row>
    <row r="626" spans="1:3" x14ac:dyDescent="0.25">
      <c r="A626" s="2">
        <v>602</v>
      </c>
      <c r="B626" s="2">
        <v>40.420270229090768</v>
      </c>
      <c r="C626" s="2">
        <v>-8.3803205090907724</v>
      </c>
    </row>
    <row r="627" spans="1:3" x14ac:dyDescent="0.25">
      <c r="A627" s="2">
        <v>603</v>
      </c>
      <c r="B627" s="2">
        <v>40.420270229090768</v>
      </c>
      <c r="C627" s="2">
        <v>-5.2500994690907703</v>
      </c>
    </row>
    <row r="628" spans="1:3" x14ac:dyDescent="0.25">
      <c r="A628" s="2">
        <v>604</v>
      </c>
      <c r="B628" s="2">
        <v>40.420270229090768</v>
      </c>
      <c r="C628" s="2">
        <v>-3.974568869090767</v>
      </c>
    </row>
    <row r="629" spans="1:3" x14ac:dyDescent="0.25">
      <c r="A629" s="2">
        <v>605</v>
      </c>
      <c r="B629" s="2">
        <v>40.420270229090768</v>
      </c>
      <c r="C629" s="2">
        <v>-1.5269290690907695</v>
      </c>
    </row>
    <row r="630" spans="1:3" x14ac:dyDescent="0.25">
      <c r="A630" s="2">
        <v>606</v>
      </c>
      <c r="B630" s="2">
        <v>32.223574176892093</v>
      </c>
      <c r="C630" s="2">
        <v>-25.756289296892092</v>
      </c>
    </row>
    <row r="631" spans="1:3" x14ac:dyDescent="0.25">
      <c r="A631" s="2">
        <v>607</v>
      </c>
      <c r="B631" s="2">
        <v>32.223574176892093</v>
      </c>
      <c r="C631" s="2">
        <v>-19.385531056892091</v>
      </c>
    </row>
    <row r="632" spans="1:3" x14ac:dyDescent="0.25">
      <c r="A632" s="2">
        <v>608</v>
      </c>
      <c r="B632" s="2">
        <v>32.223574176892093</v>
      </c>
      <c r="C632" s="2">
        <v>-13.807670216892095</v>
      </c>
    </row>
    <row r="633" spans="1:3" x14ac:dyDescent="0.25">
      <c r="A633" s="2">
        <v>609</v>
      </c>
      <c r="B633" s="2">
        <v>32.223574176892093</v>
      </c>
      <c r="C633" s="2">
        <v>-10.277553096892095</v>
      </c>
    </row>
    <row r="634" spans="1:3" x14ac:dyDescent="0.25">
      <c r="A634" s="2">
        <v>610</v>
      </c>
      <c r="B634" s="2">
        <v>32.223574176892093</v>
      </c>
      <c r="C634" s="2">
        <v>-8.1194932168920957</v>
      </c>
    </row>
    <row r="635" spans="1:3" x14ac:dyDescent="0.25">
      <c r="A635" s="2">
        <v>611</v>
      </c>
      <c r="B635" s="2">
        <v>32.223574176892093</v>
      </c>
      <c r="C635" s="2">
        <v>-7.1404372968920953</v>
      </c>
    </row>
    <row r="636" spans="1:3" x14ac:dyDescent="0.25">
      <c r="A636" s="2">
        <v>612</v>
      </c>
      <c r="B636" s="2">
        <v>35.486336683107098</v>
      </c>
      <c r="C636" s="2">
        <v>-14.222896843107097</v>
      </c>
    </row>
    <row r="637" spans="1:3" x14ac:dyDescent="0.25">
      <c r="A637" s="2">
        <v>613</v>
      </c>
      <c r="B637" s="2">
        <v>35.486336683107098</v>
      </c>
      <c r="C637" s="2">
        <v>-9.5206705231070998</v>
      </c>
    </row>
    <row r="638" spans="1:3" x14ac:dyDescent="0.25">
      <c r="A638" s="2">
        <v>614</v>
      </c>
      <c r="B638" s="2">
        <v>35.486336683107098</v>
      </c>
      <c r="C638" s="2">
        <v>-24.123772203107098</v>
      </c>
    </row>
    <row r="639" spans="1:3" x14ac:dyDescent="0.25">
      <c r="A639" s="2">
        <v>615</v>
      </c>
      <c r="B639" s="2">
        <v>35.486336683107098</v>
      </c>
      <c r="C639" s="2">
        <v>-4.232389603107098</v>
      </c>
    </row>
    <row r="640" spans="1:3" x14ac:dyDescent="0.25">
      <c r="A640" s="2">
        <v>616</v>
      </c>
      <c r="B640" s="2">
        <v>35.486336683107098</v>
      </c>
      <c r="C640" s="2">
        <v>-3.1568070431071007</v>
      </c>
    </row>
    <row r="641" spans="1:3" x14ac:dyDescent="0.25">
      <c r="A641" s="2">
        <v>617</v>
      </c>
      <c r="B641" s="2">
        <v>35.486336683107098</v>
      </c>
      <c r="C641" s="2">
        <v>-1.784749803107097</v>
      </c>
    </row>
    <row r="642" spans="1:3" x14ac:dyDescent="0.25">
      <c r="A642" s="2">
        <v>618</v>
      </c>
      <c r="B642" s="2">
        <v>33.656006496693806</v>
      </c>
      <c r="C642" s="2">
        <v>-24.348080496693804</v>
      </c>
    </row>
    <row r="643" spans="1:3" x14ac:dyDescent="0.25">
      <c r="A643" s="2">
        <v>619</v>
      </c>
      <c r="B643" s="2">
        <v>33.656006496693806</v>
      </c>
      <c r="C643" s="2">
        <v>-6.7112844166938075</v>
      </c>
    </row>
    <row r="644" spans="1:3" x14ac:dyDescent="0.25">
      <c r="A644" s="2">
        <v>620</v>
      </c>
      <c r="B644" s="2">
        <v>33.656006496693806</v>
      </c>
      <c r="C644" s="2">
        <v>-6.0287031766938064</v>
      </c>
    </row>
    <row r="645" spans="1:3" x14ac:dyDescent="0.25">
      <c r="A645" s="2">
        <v>621</v>
      </c>
      <c r="B645" s="2">
        <v>33.656006496693806</v>
      </c>
      <c r="C645" s="2">
        <v>-3.8706432966938067</v>
      </c>
    </row>
    <row r="646" spans="1:3" x14ac:dyDescent="0.25">
      <c r="A646" s="2">
        <v>622</v>
      </c>
      <c r="B646" s="2">
        <v>37.873723882776616</v>
      </c>
      <c r="C646" s="2">
        <v>-3.3861343627766161</v>
      </c>
    </row>
    <row r="647" spans="1:3" x14ac:dyDescent="0.25">
      <c r="A647" s="2">
        <v>623</v>
      </c>
      <c r="B647" s="2">
        <v>37.873723882776616</v>
      </c>
      <c r="C647" s="2">
        <v>-1.7244972027766181</v>
      </c>
    </row>
    <row r="648" spans="1:3" x14ac:dyDescent="0.25">
      <c r="A648" s="2">
        <v>624</v>
      </c>
      <c r="B648" s="2">
        <v>37.873723882776616</v>
      </c>
      <c r="C648" s="2">
        <v>-25.332155442776617</v>
      </c>
    </row>
    <row r="649" spans="1:3" x14ac:dyDescent="0.25">
      <c r="A649" s="2">
        <v>625</v>
      </c>
      <c r="B649" s="2">
        <v>37.873723882776616</v>
      </c>
      <c r="C649" s="2">
        <v>-10.342947202776617</v>
      </c>
    </row>
    <row r="650" spans="1:3" x14ac:dyDescent="0.25">
      <c r="A650" s="2">
        <v>626</v>
      </c>
      <c r="B650" s="2">
        <v>37.873723882776616</v>
      </c>
      <c r="C650" s="2">
        <v>-4.9512448827766207</v>
      </c>
    </row>
    <row r="651" spans="1:3" x14ac:dyDescent="0.25">
      <c r="A651" s="2">
        <v>627</v>
      </c>
      <c r="B651" s="2">
        <v>32.223574176892093</v>
      </c>
      <c r="C651" s="2">
        <v>-22.233066936892094</v>
      </c>
    </row>
    <row r="652" spans="1:3" x14ac:dyDescent="0.25">
      <c r="A652" s="2">
        <v>628</v>
      </c>
      <c r="B652" s="2">
        <v>29.358709537288675</v>
      </c>
      <c r="C652" s="2">
        <v>-21.519367417288677</v>
      </c>
    </row>
    <row r="653" spans="1:3" x14ac:dyDescent="0.25">
      <c r="A653" s="2">
        <v>629</v>
      </c>
      <c r="B653" s="2">
        <v>29.358709537288675</v>
      </c>
      <c r="C653" s="2">
        <v>-17.113615777288675</v>
      </c>
    </row>
    <row r="654" spans="1:3" x14ac:dyDescent="0.25">
      <c r="A654" s="2">
        <v>630</v>
      </c>
      <c r="B654" s="2">
        <v>31.348198870346607</v>
      </c>
      <c r="C654" s="2">
        <v>-20.178687670346608</v>
      </c>
    </row>
    <row r="655" spans="1:3" x14ac:dyDescent="0.25">
      <c r="A655" s="2">
        <v>631</v>
      </c>
      <c r="B655" s="2">
        <v>31.348198870346607</v>
      </c>
      <c r="C655" s="2">
        <v>-14.007877470346607</v>
      </c>
    </row>
    <row r="656" spans="1:3" x14ac:dyDescent="0.25">
      <c r="A656" s="2">
        <v>632</v>
      </c>
      <c r="B656" s="2">
        <v>39.306156202578322</v>
      </c>
      <c r="C656" s="2">
        <v>-21.765886762578322</v>
      </c>
    </row>
    <row r="657" spans="1:3" x14ac:dyDescent="0.25">
      <c r="A657" s="2">
        <v>633</v>
      </c>
      <c r="B657" s="2">
        <v>39.306156202578322</v>
      </c>
      <c r="C657" s="2">
        <v>-8.7347903625783232</v>
      </c>
    </row>
    <row r="658" spans="1:3" x14ac:dyDescent="0.25">
      <c r="A658" s="2">
        <v>634</v>
      </c>
      <c r="B658" s="2">
        <v>35.327177536462465</v>
      </c>
      <c r="C658" s="2">
        <v>-21.123971936462464</v>
      </c>
    </row>
    <row r="659" spans="1:3" x14ac:dyDescent="0.25">
      <c r="A659" s="2">
        <v>635</v>
      </c>
      <c r="B659" s="2">
        <v>35.327177536462465</v>
      </c>
      <c r="C659" s="2">
        <v>-10.830095256462464</v>
      </c>
    </row>
    <row r="660" spans="1:3" x14ac:dyDescent="0.25">
      <c r="A660" s="2">
        <v>636</v>
      </c>
      <c r="B660" s="2">
        <v>37.316666869520397</v>
      </c>
      <c r="C660" s="2">
        <v>-21.741404029520396</v>
      </c>
    </row>
    <row r="661" spans="1:3" x14ac:dyDescent="0.25">
      <c r="A661" s="2">
        <v>637</v>
      </c>
      <c r="B661" s="2">
        <v>37.316666869520397</v>
      </c>
      <c r="C661" s="2">
        <v>-10.468471429520399</v>
      </c>
    </row>
    <row r="662" spans="1:3" x14ac:dyDescent="0.25">
      <c r="A662" s="2">
        <v>638</v>
      </c>
      <c r="B662" s="2">
        <v>43.285134868694186</v>
      </c>
      <c r="C662" s="2">
        <v>-17.222942068694188</v>
      </c>
    </row>
    <row r="663" spans="1:3" x14ac:dyDescent="0.25">
      <c r="A663" s="2">
        <v>639</v>
      </c>
      <c r="B663" s="2">
        <v>43.285134868694186</v>
      </c>
      <c r="C663" s="2">
        <v>-5.0743749486941852</v>
      </c>
    </row>
    <row r="664" spans="1:3" x14ac:dyDescent="0.25">
      <c r="A664" s="2">
        <v>640</v>
      </c>
      <c r="B664" s="2">
        <v>45.274624201752118</v>
      </c>
      <c r="C664" s="2">
        <v>-1.5756353217521166</v>
      </c>
    </row>
    <row r="665" spans="1:3" x14ac:dyDescent="0.25">
      <c r="A665" s="2">
        <v>641</v>
      </c>
      <c r="B665" s="2">
        <v>45.274624201752118</v>
      </c>
      <c r="C665" s="2">
        <v>-15.13073348175212</v>
      </c>
    </row>
    <row r="666" spans="1:3" x14ac:dyDescent="0.25">
      <c r="A666" s="2">
        <v>642</v>
      </c>
      <c r="B666" s="2">
        <v>33.337688203404539</v>
      </c>
      <c r="C666" s="2">
        <v>-20.60306648340454</v>
      </c>
    </row>
    <row r="667" spans="1:3" x14ac:dyDescent="0.25">
      <c r="A667" s="2">
        <v>643</v>
      </c>
      <c r="B667" s="2">
        <v>33.337688203404539</v>
      </c>
      <c r="C667" s="2">
        <v>-12.467249683404539</v>
      </c>
    </row>
    <row r="668" spans="1:3" x14ac:dyDescent="0.25">
      <c r="A668" s="2">
        <v>644</v>
      </c>
      <c r="B668" s="2">
        <v>41.295645535636254</v>
      </c>
      <c r="C668" s="2">
        <v>-21.018156375636256</v>
      </c>
    </row>
    <row r="669" spans="1:3" x14ac:dyDescent="0.25">
      <c r="A669" s="2">
        <v>645</v>
      </c>
      <c r="B669" s="2">
        <v>41.295645535636254</v>
      </c>
      <c r="C669" s="2">
        <v>-7.0011092956362546</v>
      </c>
    </row>
    <row r="670" spans="1:3" x14ac:dyDescent="0.25">
      <c r="A670" s="2">
        <v>646</v>
      </c>
      <c r="B670" s="2">
        <v>29.637238043916785</v>
      </c>
      <c r="C670" s="2">
        <v>-10.098177679916784</v>
      </c>
    </row>
    <row r="671" spans="1:3" x14ac:dyDescent="0.25">
      <c r="A671" s="2">
        <v>647</v>
      </c>
      <c r="B671" s="2">
        <v>33.353604118069001</v>
      </c>
      <c r="C671" s="2">
        <v>14.360892985930995</v>
      </c>
    </row>
    <row r="672" spans="1:3" x14ac:dyDescent="0.25">
      <c r="A672" s="2">
        <v>648</v>
      </c>
      <c r="B672" s="2">
        <v>25.936787884429037</v>
      </c>
      <c r="C672" s="2">
        <v>17.440215703570964</v>
      </c>
    </row>
    <row r="673" spans="1:3" x14ac:dyDescent="0.25">
      <c r="A673" s="2">
        <v>649</v>
      </c>
      <c r="B673" s="2">
        <v>24.687388583268657</v>
      </c>
      <c r="C673" s="2">
        <v>5.2048433967313414</v>
      </c>
    </row>
    <row r="674" spans="1:3" x14ac:dyDescent="0.25">
      <c r="A674" s="2">
        <v>650</v>
      </c>
      <c r="B674" s="2">
        <v>26.716667702987746</v>
      </c>
      <c r="C674" s="2">
        <v>-19.814323466987744</v>
      </c>
    </row>
    <row r="675" spans="1:3" x14ac:dyDescent="0.25">
      <c r="A675" s="2">
        <v>651</v>
      </c>
      <c r="B675" s="2">
        <v>23.199250562141323</v>
      </c>
      <c r="C675" s="2">
        <v>9.9928135538586815</v>
      </c>
    </row>
    <row r="676" spans="1:3" x14ac:dyDescent="0.25">
      <c r="A676" s="2">
        <v>652</v>
      </c>
      <c r="B676" s="2">
        <v>28.077478406799369</v>
      </c>
      <c r="C676" s="2">
        <v>-23.173925094799369</v>
      </c>
    </row>
    <row r="677" spans="1:3" x14ac:dyDescent="0.25">
      <c r="A677" s="2">
        <v>653</v>
      </c>
      <c r="B677" s="2">
        <v>21.55991135170159</v>
      </c>
      <c r="C677" s="2">
        <v>-16.99489075570159</v>
      </c>
    </row>
    <row r="678" spans="1:3" x14ac:dyDescent="0.25">
      <c r="A678" s="2">
        <v>654</v>
      </c>
      <c r="B678" s="2">
        <v>21.55991135170159</v>
      </c>
      <c r="C678" s="2">
        <v>3.9010583762984119</v>
      </c>
    </row>
    <row r="679" spans="1:3" x14ac:dyDescent="0.25">
      <c r="A679" s="2">
        <v>655</v>
      </c>
      <c r="B679" s="2">
        <v>23.199250562141323</v>
      </c>
      <c r="C679" s="2">
        <v>1.0916783938586754</v>
      </c>
    </row>
    <row r="680" spans="1:3" x14ac:dyDescent="0.25">
      <c r="A680" s="2">
        <v>656</v>
      </c>
      <c r="B680" s="2">
        <v>26.716667702987746</v>
      </c>
      <c r="C680" s="2">
        <v>7.2310621090122531</v>
      </c>
    </row>
    <row r="681" spans="1:3" x14ac:dyDescent="0.25">
      <c r="A681" s="2">
        <v>657</v>
      </c>
      <c r="B681" s="2">
        <v>29.358709537288675</v>
      </c>
      <c r="C681" s="2">
        <v>-17.944434357288678</v>
      </c>
    </row>
    <row r="682" spans="1:3" x14ac:dyDescent="0.25">
      <c r="A682" s="2">
        <v>658</v>
      </c>
      <c r="B682" s="2">
        <v>22.061262663632188</v>
      </c>
      <c r="C682" s="2">
        <v>-1.4673040196321878</v>
      </c>
    </row>
    <row r="683" spans="1:3" x14ac:dyDescent="0.25">
      <c r="A683" s="2">
        <v>659</v>
      </c>
      <c r="B683" s="2">
        <v>37.738438608128675</v>
      </c>
      <c r="C683" s="2">
        <v>-11.844477952128678</v>
      </c>
    </row>
    <row r="684" spans="1:3" x14ac:dyDescent="0.25">
      <c r="A684" s="2">
        <v>660</v>
      </c>
      <c r="B684" s="2">
        <v>22.061262663632188</v>
      </c>
      <c r="C684" s="2">
        <v>7.1704513083678094</v>
      </c>
    </row>
    <row r="685" spans="1:3" x14ac:dyDescent="0.25">
      <c r="A685" s="2">
        <v>661</v>
      </c>
      <c r="B685" s="2">
        <v>22.674025378214033</v>
      </c>
      <c r="C685" s="2">
        <v>8.3496367177859696</v>
      </c>
    </row>
    <row r="686" spans="1:3" x14ac:dyDescent="0.25">
      <c r="A686" s="2">
        <v>662</v>
      </c>
      <c r="B686" s="2">
        <v>24.687388583268657</v>
      </c>
      <c r="C686" s="2">
        <v>-14.293537883268657</v>
      </c>
    </row>
    <row r="687" spans="1:3" x14ac:dyDescent="0.25">
      <c r="A687" s="2">
        <v>663</v>
      </c>
      <c r="B687" s="2">
        <v>25.936787884429037</v>
      </c>
      <c r="C687" s="2">
        <v>7.7275672915709634</v>
      </c>
    </row>
    <row r="688" spans="1:3" x14ac:dyDescent="0.25">
      <c r="A688" s="2">
        <v>664</v>
      </c>
      <c r="B688" s="2">
        <v>24.026878124693425</v>
      </c>
      <c r="C688" s="2">
        <v>3.8479470793065751</v>
      </c>
    </row>
    <row r="689" spans="1:3" x14ac:dyDescent="0.25">
      <c r="A689" s="2">
        <v>665</v>
      </c>
      <c r="B689" s="2">
        <v>33.353604118069001</v>
      </c>
      <c r="C689" s="2">
        <v>-14.003460178069002</v>
      </c>
    </row>
    <row r="690" spans="1:3" x14ac:dyDescent="0.25">
      <c r="A690" s="2">
        <v>666</v>
      </c>
      <c r="B690" s="2">
        <v>27.21006105758611</v>
      </c>
      <c r="C690" s="2">
        <v>-15.81784910958611</v>
      </c>
    </row>
    <row r="691" spans="1:3" x14ac:dyDescent="0.25">
      <c r="A691" s="2">
        <v>667</v>
      </c>
      <c r="B691" s="2">
        <v>28.722072950710139</v>
      </c>
      <c r="C691" s="2">
        <v>-15.93367210271014</v>
      </c>
    </row>
    <row r="692" spans="1:3" x14ac:dyDescent="0.25">
      <c r="A692" s="2">
        <v>668</v>
      </c>
      <c r="B692" s="2">
        <v>28.722072950710139</v>
      </c>
      <c r="C692" s="2">
        <v>10.599432805289862</v>
      </c>
    </row>
    <row r="693" spans="1:3" x14ac:dyDescent="0.25">
      <c r="A693" s="2">
        <v>669</v>
      </c>
      <c r="B693" s="2">
        <v>25.618469591139768</v>
      </c>
      <c r="C693" s="2">
        <v>-20.836264055139768</v>
      </c>
    </row>
    <row r="694" spans="1:3" x14ac:dyDescent="0.25">
      <c r="A694" s="2">
        <v>670</v>
      </c>
      <c r="B694" s="2">
        <v>36.361711989652591</v>
      </c>
      <c r="C694" s="2">
        <v>-20.25210524965259</v>
      </c>
    </row>
    <row r="695" spans="1:3" x14ac:dyDescent="0.25">
      <c r="A695" s="2">
        <v>671</v>
      </c>
      <c r="B695" s="2">
        <v>37.738438608128675</v>
      </c>
      <c r="C695" s="2">
        <v>5.638564979871326</v>
      </c>
    </row>
    <row r="696" spans="1:3" x14ac:dyDescent="0.25">
      <c r="A696" s="2">
        <v>672</v>
      </c>
      <c r="B696" s="2">
        <v>32.223574176892093</v>
      </c>
      <c r="C696" s="2">
        <v>-11.807500340892094</v>
      </c>
    </row>
    <row r="697" spans="1:3" x14ac:dyDescent="0.25">
      <c r="A697" s="2">
        <v>673</v>
      </c>
      <c r="B697" s="2">
        <v>27.21006105758611</v>
      </c>
      <c r="C697" s="2">
        <v>-20.269106165586109</v>
      </c>
    </row>
    <row r="698" spans="1:3" x14ac:dyDescent="0.25">
      <c r="A698" s="2">
        <v>674</v>
      </c>
      <c r="B698" s="2">
        <v>30.313664417156481</v>
      </c>
      <c r="C698" s="2">
        <v>-15.283087617156482</v>
      </c>
    </row>
    <row r="699" spans="1:3" x14ac:dyDescent="0.25">
      <c r="A699" s="2">
        <v>675</v>
      </c>
      <c r="B699" s="2">
        <v>32.223574176892093</v>
      </c>
      <c r="C699" s="2">
        <v>-18.658133876892094</v>
      </c>
    </row>
    <row r="700" spans="1:3" x14ac:dyDescent="0.25">
      <c r="A700" s="2">
        <v>676</v>
      </c>
      <c r="B700" s="2">
        <v>28.077478406799369</v>
      </c>
      <c r="C700" s="2">
        <v>4.455446653200628</v>
      </c>
    </row>
    <row r="701" spans="1:3" x14ac:dyDescent="0.25">
      <c r="A701" s="2">
        <v>677</v>
      </c>
      <c r="B701" s="2">
        <v>26.716667702987746</v>
      </c>
      <c r="C701" s="2">
        <v>-10.968346386987747</v>
      </c>
    </row>
    <row r="702" spans="1:3" x14ac:dyDescent="0.25">
      <c r="A702" s="2">
        <v>678</v>
      </c>
      <c r="B702" s="2">
        <v>21.55991135170159</v>
      </c>
      <c r="C702" s="2">
        <v>-13.883975043701589</v>
      </c>
    </row>
    <row r="703" spans="1:3" x14ac:dyDescent="0.25">
      <c r="A703" s="2">
        <v>679</v>
      </c>
      <c r="B703" s="2">
        <v>36.361711989652591</v>
      </c>
      <c r="C703" s="2">
        <v>2.4426867663474141</v>
      </c>
    </row>
    <row r="704" spans="1:3" x14ac:dyDescent="0.25">
      <c r="A704" s="2">
        <v>680</v>
      </c>
      <c r="B704" s="2">
        <v>30.313664417156481</v>
      </c>
      <c r="C704" s="2">
        <v>2.6901727508435158</v>
      </c>
    </row>
    <row r="705" spans="1:3" x14ac:dyDescent="0.25">
      <c r="A705" s="2">
        <v>681</v>
      </c>
      <c r="B705" s="2">
        <v>21.55991135170159</v>
      </c>
      <c r="C705" s="2">
        <v>-4.2844006957015921</v>
      </c>
    </row>
    <row r="706" spans="1:3" x14ac:dyDescent="0.25">
      <c r="A706" s="2">
        <v>682</v>
      </c>
      <c r="B706" s="2">
        <v>27.21006105758611</v>
      </c>
      <c r="C706" s="2">
        <v>-2.9280952895861105</v>
      </c>
    </row>
    <row r="707" spans="1:3" x14ac:dyDescent="0.25">
      <c r="A707" s="2">
        <v>683</v>
      </c>
      <c r="B707" s="2">
        <v>28.077478406799369</v>
      </c>
      <c r="C707" s="2">
        <v>-4.0313134307993685</v>
      </c>
    </row>
    <row r="708" spans="1:3" x14ac:dyDescent="0.25">
      <c r="A708" s="2">
        <v>684</v>
      </c>
      <c r="B708" s="2">
        <v>24.026878124693425</v>
      </c>
      <c r="C708" s="2">
        <v>12.561544767306572</v>
      </c>
    </row>
    <row r="709" spans="1:3" x14ac:dyDescent="0.25">
      <c r="A709" s="2">
        <v>685</v>
      </c>
      <c r="B709" s="2">
        <v>28.722072950710139</v>
      </c>
      <c r="C709" s="2">
        <v>22.010260605289862</v>
      </c>
    </row>
    <row r="710" spans="1:3" x14ac:dyDescent="0.25">
      <c r="A710" s="2">
        <v>686</v>
      </c>
      <c r="B710" s="2">
        <v>24.026878124693425</v>
      </c>
      <c r="C710" s="2">
        <v>-10.362842756693427</v>
      </c>
    </row>
    <row r="711" spans="1:3" x14ac:dyDescent="0.25">
      <c r="A711" s="2">
        <v>687</v>
      </c>
      <c r="B711" s="2">
        <v>37.738438608128675</v>
      </c>
      <c r="C711" s="2">
        <v>-23.594527944128675</v>
      </c>
    </row>
    <row r="712" spans="1:3" x14ac:dyDescent="0.25">
      <c r="A712" s="2">
        <v>688</v>
      </c>
      <c r="B712" s="2">
        <v>32.223574176892093</v>
      </c>
      <c r="C712" s="2">
        <v>15.558491575107901</v>
      </c>
    </row>
    <row r="713" spans="1:3" x14ac:dyDescent="0.25">
      <c r="A713" s="2">
        <v>689</v>
      </c>
      <c r="B713" s="2">
        <v>22.061262663632188</v>
      </c>
      <c r="C713" s="2">
        <v>-19.729454831632189</v>
      </c>
    </row>
    <row r="714" spans="1:3" x14ac:dyDescent="0.25">
      <c r="A714" s="2">
        <v>690</v>
      </c>
      <c r="B714" s="2">
        <v>25.936787884429037</v>
      </c>
      <c r="C714" s="2">
        <v>-9.0473837884290376</v>
      </c>
    </row>
    <row r="715" spans="1:3" x14ac:dyDescent="0.25">
      <c r="A715" s="2">
        <v>691</v>
      </c>
      <c r="B715" s="2">
        <v>36.361711989652591</v>
      </c>
      <c r="C715" s="2">
        <v>-12.838169821652592</v>
      </c>
    </row>
    <row r="716" spans="1:3" x14ac:dyDescent="0.25">
      <c r="A716" s="2">
        <v>692</v>
      </c>
      <c r="B716" s="2">
        <v>30.313664417156481</v>
      </c>
      <c r="C716" s="2">
        <v>-23.505088917156481</v>
      </c>
    </row>
    <row r="717" spans="1:3" x14ac:dyDescent="0.25">
      <c r="A717" s="2">
        <v>693</v>
      </c>
      <c r="B717" s="2">
        <v>30.313664417156481</v>
      </c>
      <c r="C717" s="2">
        <v>9.3863636628435145</v>
      </c>
    </row>
    <row r="718" spans="1:3" x14ac:dyDescent="0.25">
      <c r="A718" s="2">
        <v>694</v>
      </c>
      <c r="B718" s="2">
        <v>25.618469591139768</v>
      </c>
      <c r="C718" s="2">
        <v>-7.6541724111397684</v>
      </c>
    </row>
    <row r="719" spans="1:3" x14ac:dyDescent="0.25">
      <c r="A719" s="2">
        <v>695</v>
      </c>
      <c r="B719" s="2">
        <v>32.223574176892093</v>
      </c>
      <c r="C719" s="2">
        <v>0.66098364310790458</v>
      </c>
    </row>
    <row r="720" spans="1:3" x14ac:dyDescent="0.25">
      <c r="A720" s="2">
        <v>696</v>
      </c>
      <c r="B720" s="2">
        <v>22.674025378214033</v>
      </c>
      <c r="C720" s="2">
        <v>-0.32603979021403262</v>
      </c>
    </row>
    <row r="721" spans="1:3" x14ac:dyDescent="0.25">
      <c r="A721" s="2">
        <v>697</v>
      </c>
      <c r="B721" s="2">
        <v>28.077478406799369</v>
      </c>
      <c r="C721" s="2">
        <v>-17.289936910799369</v>
      </c>
    </row>
    <row r="722" spans="1:3" x14ac:dyDescent="0.25">
      <c r="A722" s="2">
        <v>698</v>
      </c>
      <c r="B722" s="2">
        <v>22.061262663632188</v>
      </c>
      <c r="C722" s="2">
        <v>-14.337752511632189</v>
      </c>
    </row>
    <row r="723" spans="1:3" x14ac:dyDescent="0.25">
      <c r="A723" s="2">
        <v>699</v>
      </c>
      <c r="B723" s="2">
        <v>29.637238043916785</v>
      </c>
      <c r="C723" s="2">
        <v>12.047101964083215</v>
      </c>
    </row>
    <row r="724" spans="1:3" x14ac:dyDescent="0.25">
      <c r="A724" s="2">
        <v>700</v>
      </c>
      <c r="B724" s="2">
        <v>29.637238043916785</v>
      </c>
      <c r="C724" s="2">
        <v>-20.075584875916785</v>
      </c>
    </row>
    <row r="725" spans="1:3" x14ac:dyDescent="0.25">
      <c r="A725" s="2">
        <v>701</v>
      </c>
      <c r="B725" s="2">
        <v>24.026878124693425</v>
      </c>
      <c r="C725" s="2">
        <v>-17.143149740693424</v>
      </c>
    </row>
    <row r="726" spans="1:3" x14ac:dyDescent="0.25">
      <c r="A726" s="2">
        <v>702</v>
      </c>
      <c r="B726" s="2">
        <v>36.361711989652591</v>
      </c>
      <c r="C726" s="2">
        <v>14.165157718347409</v>
      </c>
    </row>
    <row r="727" spans="1:3" x14ac:dyDescent="0.25">
      <c r="A727" s="2">
        <v>703</v>
      </c>
      <c r="B727" s="2">
        <v>29.358709537288675</v>
      </c>
      <c r="C727" s="2">
        <v>-12.192825565288675</v>
      </c>
    </row>
    <row r="728" spans="1:3" x14ac:dyDescent="0.25">
      <c r="A728" s="2">
        <v>704</v>
      </c>
      <c r="B728" s="2">
        <v>29.358709537288675</v>
      </c>
      <c r="C728" s="2">
        <v>1.0809663867113208</v>
      </c>
    </row>
    <row r="729" spans="1:3" x14ac:dyDescent="0.25">
      <c r="A729" s="2">
        <v>705</v>
      </c>
      <c r="B729" s="2">
        <v>33.353604118069001</v>
      </c>
      <c r="C729" s="2">
        <v>-23.622339854069001</v>
      </c>
    </row>
    <row r="730" spans="1:3" x14ac:dyDescent="0.25">
      <c r="A730" s="2">
        <v>706</v>
      </c>
      <c r="B730" s="2">
        <v>23.199250562141323</v>
      </c>
      <c r="C730" s="2">
        <v>-19.879423622141324</v>
      </c>
    </row>
    <row r="731" spans="1:3" x14ac:dyDescent="0.25">
      <c r="A731" s="2">
        <v>707</v>
      </c>
      <c r="B731" s="2">
        <v>25.618469591139768</v>
      </c>
      <c r="C731" s="2">
        <v>0.70434513686023337</v>
      </c>
    </row>
    <row r="732" spans="1:3" x14ac:dyDescent="0.25">
      <c r="A732" s="2">
        <v>708</v>
      </c>
      <c r="B732" s="2">
        <v>29.358709537288675</v>
      </c>
      <c r="C732" s="2">
        <v>13.892119942711325</v>
      </c>
    </row>
    <row r="733" spans="1:3" x14ac:dyDescent="0.25">
      <c r="A733" s="2">
        <v>709</v>
      </c>
      <c r="B733" s="2">
        <v>22.674025378214033</v>
      </c>
      <c r="C733" s="2">
        <v>-16.393588494214033</v>
      </c>
    </row>
    <row r="734" spans="1:3" x14ac:dyDescent="0.25">
      <c r="A734" s="2">
        <v>710</v>
      </c>
      <c r="B734" s="2">
        <v>27.21006105758611</v>
      </c>
      <c r="C734" s="2">
        <v>4.8926309784138908</v>
      </c>
    </row>
    <row r="735" spans="1:3" x14ac:dyDescent="0.25">
      <c r="A735" s="2">
        <v>711</v>
      </c>
      <c r="B735" s="2">
        <v>33.353604118069001</v>
      </c>
      <c r="C735" s="2">
        <v>3.6105831939309994</v>
      </c>
    </row>
    <row r="736" spans="1:3" x14ac:dyDescent="0.25">
      <c r="A736" s="2">
        <v>712</v>
      </c>
      <c r="B736" s="2">
        <v>37.738438608128675</v>
      </c>
      <c r="C736" s="2">
        <v>16.86047635587132</v>
      </c>
    </row>
    <row r="737" spans="1:3" x14ac:dyDescent="0.25">
      <c r="A737" s="2">
        <v>713</v>
      </c>
      <c r="B737" s="2">
        <v>28.722072950710139</v>
      </c>
      <c r="C737" s="2">
        <v>-7.2414481707101395</v>
      </c>
    </row>
    <row r="738" spans="1:3" x14ac:dyDescent="0.25">
      <c r="A738" s="2">
        <v>714</v>
      </c>
      <c r="B738" s="2">
        <v>25.936787884429037</v>
      </c>
      <c r="C738" s="2">
        <v>-16.242065848429036</v>
      </c>
    </row>
    <row r="739" spans="1:3" x14ac:dyDescent="0.25">
      <c r="A739" s="2">
        <v>715</v>
      </c>
      <c r="B739" s="2">
        <v>25.618469591139768</v>
      </c>
      <c r="C739" s="2">
        <v>-17.244094095139769</v>
      </c>
    </row>
    <row r="740" spans="1:3" x14ac:dyDescent="0.25">
      <c r="A740" s="2">
        <v>716</v>
      </c>
      <c r="B740" s="2">
        <v>24.687388583268657</v>
      </c>
      <c r="C740" s="2">
        <v>14.974718316731341</v>
      </c>
    </row>
    <row r="741" spans="1:3" x14ac:dyDescent="0.25">
      <c r="A741" s="2">
        <v>717</v>
      </c>
      <c r="B741" s="2">
        <v>22.674025378214033</v>
      </c>
      <c r="C741" s="2">
        <v>-12.584233594214032</v>
      </c>
    </row>
    <row r="742" spans="1:3" x14ac:dyDescent="0.25">
      <c r="A742" s="2">
        <v>718</v>
      </c>
      <c r="B742" s="2">
        <v>24.687388583268657</v>
      </c>
      <c r="C742" s="2">
        <v>-19.859677631268656</v>
      </c>
    </row>
    <row r="743" spans="1:3" x14ac:dyDescent="0.25">
      <c r="A743" s="2">
        <v>719</v>
      </c>
      <c r="B743" s="2">
        <v>23.199250562141323</v>
      </c>
      <c r="C743" s="2">
        <v>-12.844699994141324</v>
      </c>
    </row>
    <row r="744" spans="1:3" x14ac:dyDescent="0.25">
      <c r="A744" s="2">
        <v>720</v>
      </c>
      <c r="B744" s="2">
        <v>26.716667702987746</v>
      </c>
      <c r="C744" s="2">
        <v>16.848562833012256</v>
      </c>
    </row>
    <row r="745" spans="1:3" x14ac:dyDescent="0.25">
      <c r="A745" s="2">
        <v>721</v>
      </c>
      <c r="B745" s="2">
        <v>29.637238043916785</v>
      </c>
      <c r="C745" s="2">
        <v>22.226525628083213</v>
      </c>
    </row>
    <row r="746" spans="1:3" x14ac:dyDescent="0.25">
      <c r="A746" s="2">
        <v>722</v>
      </c>
      <c r="B746" s="2">
        <v>38.112462602743562</v>
      </c>
      <c r="C746" s="2">
        <v>-26.260370162743563</v>
      </c>
    </row>
    <row r="747" spans="1:3" x14ac:dyDescent="0.25">
      <c r="A747" s="2">
        <v>723</v>
      </c>
      <c r="B747" s="2">
        <v>38.112462602743562</v>
      </c>
      <c r="C747" s="2">
        <v>-20.868667842743562</v>
      </c>
    </row>
    <row r="748" spans="1:3" x14ac:dyDescent="0.25">
      <c r="A748" s="2">
        <v>724</v>
      </c>
      <c r="B748" s="2">
        <v>38.112462602743562</v>
      </c>
      <c r="C748" s="2">
        <v>-10.285211242743564</v>
      </c>
    </row>
    <row r="749" spans="1:3" x14ac:dyDescent="0.25">
      <c r="A749" s="2">
        <v>725</v>
      </c>
      <c r="B749" s="2">
        <v>38.112462602743562</v>
      </c>
      <c r="C749" s="2">
        <v>-2.3493424827435661</v>
      </c>
    </row>
    <row r="750" spans="1:3" x14ac:dyDescent="0.25">
      <c r="A750" s="2">
        <v>726</v>
      </c>
      <c r="B750" s="2">
        <v>38.112462602743562</v>
      </c>
      <c r="C750" s="2">
        <v>0.58782527725643519</v>
      </c>
    </row>
    <row r="751" spans="1:3" x14ac:dyDescent="0.25">
      <c r="A751" s="2">
        <v>727</v>
      </c>
      <c r="B751" s="2">
        <v>39.783633642512228</v>
      </c>
      <c r="C751" s="2">
        <v>-25.477006642512229</v>
      </c>
    </row>
    <row r="752" spans="1:3" x14ac:dyDescent="0.25">
      <c r="A752" s="2">
        <v>728</v>
      </c>
      <c r="B752" s="2">
        <v>39.783633642512228</v>
      </c>
      <c r="C752" s="2">
        <v>-22.346785602512227</v>
      </c>
    </row>
    <row r="753" spans="1:3" x14ac:dyDescent="0.25">
      <c r="A753" s="2">
        <v>729</v>
      </c>
      <c r="B753" s="2">
        <v>39.783633642512228</v>
      </c>
      <c r="C753" s="2">
        <v>-8.0401586025122285</v>
      </c>
    </row>
    <row r="754" spans="1:3" x14ac:dyDescent="0.25">
      <c r="A754" s="2">
        <v>730</v>
      </c>
      <c r="B754" s="2">
        <v>39.783633642512228</v>
      </c>
      <c r="C754" s="2">
        <v>-1.8693484025122302</v>
      </c>
    </row>
    <row r="755" spans="1:3" x14ac:dyDescent="0.25">
      <c r="A755" s="2">
        <v>731</v>
      </c>
      <c r="B755" s="2">
        <v>39.783633642512228</v>
      </c>
      <c r="C755" s="2">
        <v>-0.40076452251223316</v>
      </c>
    </row>
    <row r="756" spans="1:3" x14ac:dyDescent="0.25">
      <c r="A756" s="2">
        <v>732</v>
      </c>
      <c r="B756" s="2">
        <v>41.216065962313934</v>
      </c>
      <c r="C756" s="2">
        <v>-25.344328442313934</v>
      </c>
    </row>
    <row r="757" spans="1:3" x14ac:dyDescent="0.25">
      <c r="A757" s="2">
        <v>733</v>
      </c>
      <c r="B757" s="2">
        <v>41.216065962313934</v>
      </c>
      <c r="C757" s="2">
        <v>-32.204614642313935</v>
      </c>
    </row>
    <row r="758" spans="1:3" x14ac:dyDescent="0.25">
      <c r="A758" s="2">
        <v>734</v>
      </c>
      <c r="B758" s="2">
        <v>41.216065962313934</v>
      </c>
      <c r="C758" s="2">
        <v>-7.6110057223139336</v>
      </c>
    </row>
    <row r="759" spans="1:3" x14ac:dyDescent="0.25">
      <c r="A759" s="2">
        <v>735</v>
      </c>
      <c r="B759" s="2">
        <v>41.216065962313934</v>
      </c>
      <c r="C759" s="2">
        <v>-0.55766624231393536</v>
      </c>
    </row>
    <row r="760" spans="1:3" x14ac:dyDescent="0.25">
      <c r="A760" s="2">
        <v>736</v>
      </c>
      <c r="B760" s="2">
        <v>41.216065962313934</v>
      </c>
      <c r="C760" s="2">
        <v>-0.35771820231393292</v>
      </c>
    </row>
    <row r="761" spans="1:3" x14ac:dyDescent="0.25">
      <c r="A761" s="2">
        <v>737</v>
      </c>
      <c r="B761" s="2">
        <v>32.382733323536726</v>
      </c>
      <c r="C761" s="2">
        <v>-20.330692843536728</v>
      </c>
    </row>
    <row r="762" spans="1:3" x14ac:dyDescent="0.25">
      <c r="A762" s="2">
        <v>738</v>
      </c>
      <c r="B762" s="2">
        <v>32.382733323536726</v>
      </c>
      <c r="C762" s="2">
        <v>-14.842463883536727</v>
      </c>
    </row>
    <row r="763" spans="1:3" x14ac:dyDescent="0.25">
      <c r="A763" s="2">
        <v>739</v>
      </c>
      <c r="B763" s="2">
        <v>36.998348576231123</v>
      </c>
      <c r="C763" s="2">
        <v>-18.086021896231124</v>
      </c>
    </row>
    <row r="764" spans="1:3" x14ac:dyDescent="0.25">
      <c r="A764" s="2">
        <v>740</v>
      </c>
      <c r="B764" s="2">
        <v>36.998348576231123</v>
      </c>
      <c r="C764" s="2">
        <v>-11.818685056231125</v>
      </c>
    </row>
    <row r="765" spans="1:3" x14ac:dyDescent="0.25">
      <c r="A765" s="2">
        <v>741</v>
      </c>
      <c r="B765" s="2">
        <v>37.077928149553443</v>
      </c>
      <c r="C765" s="2">
        <v>-6.1204557495534431</v>
      </c>
    </row>
    <row r="766" spans="1:3" x14ac:dyDescent="0.25">
      <c r="A766" s="2">
        <v>742</v>
      </c>
      <c r="B766" s="2">
        <v>51.640990067537487</v>
      </c>
      <c r="C766" s="2">
        <v>-7.7489479075374916</v>
      </c>
    </row>
    <row r="767" spans="1:3" x14ac:dyDescent="0.25">
      <c r="A767" s="2">
        <v>743</v>
      </c>
      <c r="B767" s="2">
        <v>51.640990067537487</v>
      </c>
      <c r="C767" s="2">
        <v>2.6345606524625111</v>
      </c>
    </row>
    <row r="768" spans="1:3" x14ac:dyDescent="0.25">
      <c r="A768" s="2">
        <v>744</v>
      </c>
      <c r="B768" s="2">
        <v>45.035885481785165</v>
      </c>
      <c r="C768" s="2">
        <v>-8.1006561617851673</v>
      </c>
    </row>
    <row r="769" spans="1:3" x14ac:dyDescent="0.25">
      <c r="A769" s="2">
        <v>745</v>
      </c>
      <c r="B769" s="2">
        <v>35.804654976396364</v>
      </c>
      <c r="C769" s="2">
        <v>-21.304974696396364</v>
      </c>
    </row>
    <row r="770" spans="1:3" x14ac:dyDescent="0.25">
      <c r="A770" s="2">
        <v>746</v>
      </c>
      <c r="B770" s="2">
        <v>35.804654976396364</v>
      </c>
      <c r="C770" s="2">
        <v>-13.369105936396366</v>
      </c>
    </row>
    <row r="771" spans="1:3" x14ac:dyDescent="0.25">
      <c r="A771" s="2">
        <v>747</v>
      </c>
      <c r="B771" s="2">
        <v>53.232581533983833</v>
      </c>
      <c r="C771" s="2">
        <v>-40.594486453983833</v>
      </c>
    </row>
    <row r="772" spans="1:3" x14ac:dyDescent="0.25">
      <c r="A772" s="2">
        <v>748</v>
      </c>
      <c r="B772" s="2">
        <v>53.232581533983833</v>
      </c>
      <c r="C772" s="2">
        <v>-27.170388733983835</v>
      </c>
    </row>
    <row r="773" spans="1:3" x14ac:dyDescent="0.25">
      <c r="A773" s="2">
        <v>749</v>
      </c>
      <c r="B773" s="2">
        <v>53.232581533983833</v>
      </c>
      <c r="C773" s="2">
        <v>-20.020522613983836</v>
      </c>
    </row>
    <row r="774" spans="1:3" x14ac:dyDescent="0.25">
      <c r="A774" s="2">
        <v>750</v>
      </c>
      <c r="B774" s="2">
        <v>53.232581533983833</v>
      </c>
      <c r="C774" s="2">
        <v>-16.297352213983835</v>
      </c>
    </row>
    <row r="775" spans="1:3" x14ac:dyDescent="0.25">
      <c r="A775" s="2">
        <v>751</v>
      </c>
      <c r="B775" s="2">
        <v>53.232581533983833</v>
      </c>
      <c r="C775" s="2">
        <v>-9.1405913339838349</v>
      </c>
    </row>
    <row r="776" spans="1:3" x14ac:dyDescent="0.25">
      <c r="A776" s="2">
        <v>752</v>
      </c>
      <c r="B776" s="2">
        <v>56.415764466876524</v>
      </c>
      <c r="C776" s="2">
        <v>-3.801850906876524</v>
      </c>
    </row>
    <row r="777" spans="1:3" x14ac:dyDescent="0.25">
      <c r="A777" s="2">
        <v>753</v>
      </c>
      <c r="B777" s="2">
        <v>56.415764466876524</v>
      </c>
      <c r="C777" s="2">
        <v>3.3480152131234746</v>
      </c>
    </row>
    <row r="778" spans="1:3" x14ac:dyDescent="0.25">
      <c r="A778" s="2">
        <v>754</v>
      </c>
      <c r="B778" s="2">
        <v>56.415764466876524</v>
      </c>
      <c r="C778" s="2">
        <v>10.890882653123469</v>
      </c>
    </row>
    <row r="779" spans="1:3" x14ac:dyDescent="0.25">
      <c r="A779" s="2">
        <v>755</v>
      </c>
      <c r="B779" s="2">
        <v>56.415764466876524</v>
      </c>
      <c r="C779" s="2">
        <v>13.241995813123467</v>
      </c>
    </row>
    <row r="780" spans="1:3" x14ac:dyDescent="0.25">
      <c r="A780" s="2">
        <v>756</v>
      </c>
      <c r="B780" s="2">
        <v>56.415764466876524</v>
      </c>
      <c r="C780" s="2">
        <v>15.207002413123476</v>
      </c>
    </row>
    <row r="781" spans="1:3" x14ac:dyDescent="0.25">
      <c r="A781" s="2">
        <v>757</v>
      </c>
      <c r="B781" s="2">
        <v>56.415764466876524</v>
      </c>
      <c r="C781" s="2">
        <v>17.751168853123474</v>
      </c>
    </row>
    <row r="782" spans="1:3" x14ac:dyDescent="0.25">
      <c r="A782" s="2">
        <v>758</v>
      </c>
      <c r="B782" s="2">
        <v>41.295645535636254</v>
      </c>
      <c r="C782" s="2">
        <v>-23.169321495636254</v>
      </c>
    </row>
    <row r="783" spans="1:3" x14ac:dyDescent="0.25">
      <c r="A783" s="2">
        <v>759</v>
      </c>
      <c r="B783" s="2">
        <v>41.295645535636254</v>
      </c>
      <c r="C783" s="2">
        <v>-18.763569855636256</v>
      </c>
    </row>
    <row r="784" spans="1:3" x14ac:dyDescent="0.25">
      <c r="A784" s="2">
        <v>760</v>
      </c>
      <c r="B784" s="2">
        <v>41.295645535636254</v>
      </c>
      <c r="C784" s="2">
        <v>-13.957922135636256</v>
      </c>
    </row>
    <row r="785" spans="1:3" x14ac:dyDescent="0.25">
      <c r="A785" s="2">
        <v>761</v>
      </c>
      <c r="B785" s="2">
        <v>41.295645535636254</v>
      </c>
      <c r="C785" s="2">
        <v>-11.317229055636254</v>
      </c>
    </row>
    <row r="786" spans="1:3" x14ac:dyDescent="0.25">
      <c r="A786" s="2">
        <v>762</v>
      </c>
      <c r="B786" s="2">
        <v>41.295645535636254</v>
      </c>
      <c r="C786" s="2">
        <v>-9.9451718156362539</v>
      </c>
    </row>
    <row r="787" spans="1:3" x14ac:dyDescent="0.25">
      <c r="A787" s="2">
        <v>763</v>
      </c>
      <c r="B787" s="2">
        <v>41.295645535636254</v>
      </c>
      <c r="C787" s="2">
        <v>-8.5731145756362537</v>
      </c>
    </row>
    <row r="788" spans="1:3" x14ac:dyDescent="0.25">
      <c r="A788" s="2">
        <v>764</v>
      </c>
      <c r="B788" s="2">
        <v>44.080930601917359</v>
      </c>
      <c r="C788" s="2">
        <v>-37.81359376191736</v>
      </c>
    </row>
    <row r="789" spans="1:3" x14ac:dyDescent="0.25">
      <c r="A789" s="2">
        <v>765</v>
      </c>
      <c r="B789" s="2">
        <v>44.080930601917359</v>
      </c>
      <c r="C789" s="2">
        <v>-29.38130228191736</v>
      </c>
    </row>
    <row r="790" spans="1:3" x14ac:dyDescent="0.25">
      <c r="A790" s="2">
        <v>766</v>
      </c>
      <c r="B790" s="2">
        <v>44.080930601917359</v>
      </c>
      <c r="C790" s="2">
        <v>-20.859378921917362</v>
      </c>
    </row>
    <row r="791" spans="1:3" x14ac:dyDescent="0.25">
      <c r="A791" s="2">
        <v>767</v>
      </c>
      <c r="B791" s="2">
        <v>44.080930601917359</v>
      </c>
      <c r="C791" s="2">
        <v>-16.15715260191736</v>
      </c>
    </row>
    <row r="792" spans="1:3" x14ac:dyDescent="0.25">
      <c r="A792" s="2">
        <v>768</v>
      </c>
      <c r="B792" s="2">
        <v>44.080930601917359</v>
      </c>
      <c r="C792" s="2">
        <v>-12.730456881917359</v>
      </c>
    </row>
    <row r="793" spans="1:3" x14ac:dyDescent="0.25">
      <c r="A793" s="2">
        <v>769</v>
      </c>
      <c r="B793" s="2">
        <v>39.783633642512228</v>
      </c>
      <c r="C793" s="2">
        <v>-0.78687108251222782</v>
      </c>
    </row>
    <row r="794" spans="1:3" x14ac:dyDescent="0.25">
      <c r="A794" s="2">
        <v>770</v>
      </c>
      <c r="B794" s="2">
        <v>39.783633642512228</v>
      </c>
      <c r="C794" s="2">
        <v>1.4608206774877672</v>
      </c>
    </row>
    <row r="795" spans="1:3" x14ac:dyDescent="0.25">
      <c r="A795" s="2">
        <v>771</v>
      </c>
      <c r="B795" s="2">
        <v>41.216065962313934</v>
      </c>
      <c r="C795" s="2">
        <v>-26.226857722313934</v>
      </c>
    </row>
    <row r="796" spans="1:3" x14ac:dyDescent="0.25">
      <c r="A796" s="2">
        <v>772</v>
      </c>
      <c r="B796" s="2">
        <v>39.783633642512228</v>
      </c>
      <c r="C796" s="2">
        <v>-26.263009282512229</v>
      </c>
    </row>
    <row r="797" spans="1:3" x14ac:dyDescent="0.25">
      <c r="A797" s="2">
        <v>773</v>
      </c>
      <c r="B797" s="2">
        <v>43.842191881950406</v>
      </c>
      <c r="C797" s="2">
        <v>-19.841532321950407</v>
      </c>
    </row>
    <row r="798" spans="1:3" x14ac:dyDescent="0.25">
      <c r="A798" s="2">
        <v>774</v>
      </c>
      <c r="B798" s="2">
        <v>43.842191881950406</v>
      </c>
      <c r="C798" s="2">
        <v>-6.4174346019504043</v>
      </c>
    </row>
    <row r="799" spans="1:3" x14ac:dyDescent="0.25">
      <c r="A799" s="2">
        <v>775</v>
      </c>
      <c r="B799" s="2">
        <v>43.842191881950406</v>
      </c>
      <c r="C799" s="2">
        <v>-32.376206001950408</v>
      </c>
    </row>
    <row r="800" spans="1:3" x14ac:dyDescent="0.25">
      <c r="A800" s="2">
        <v>776</v>
      </c>
      <c r="B800" s="2">
        <v>35.804654976396364</v>
      </c>
      <c r="C800" s="2">
        <v>-13.369105936396366</v>
      </c>
    </row>
    <row r="801" spans="1:3" x14ac:dyDescent="0.25">
      <c r="A801" s="2">
        <v>777</v>
      </c>
      <c r="B801" s="2">
        <v>40.420270229090768</v>
      </c>
      <c r="C801" s="2">
        <v>-19.26025178909077</v>
      </c>
    </row>
    <row r="802" spans="1:3" x14ac:dyDescent="0.25">
      <c r="A802" s="2">
        <v>778</v>
      </c>
      <c r="B802" s="2">
        <v>40.420270229090768</v>
      </c>
      <c r="C802" s="2">
        <v>-8.5802685490907677</v>
      </c>
    </row>
    <row r="803" spans="1:3" x14ac:dyDescent="0.25">
      <c r="A803" s="2">
        <v>779</v>
      </c>
      <c r="B803" s="2">
        <v>36.91876900290881</v>
      </c>
      <c r="C803" s="2">
        <v>-22.122614042908811</v>
      </c>
    </row>
    <row r="804" spans="1:3" x14ac:dyDescent="0.25">
      <c r="A804" s="2">
        <v>780</v>
      </c>
      <c r="B804" s="2">
        <v>36.91876900290881</v>
      </c>
      <c r="C804" s="2">
        <v>-11.739105482908812</v>
      </c>
    </row>
    <row r="805" spans="1:3" x14ac:dyDescent="0.25">
      <c r="A805" s="2">
        <v>781</v>
      </c>
      <c r="B805" s="2">
        <v>32.382733323536726</v>
      </c>
      <c r="C805" s="2">
        <v>-14.842463883536727</v>
      </c>
    </row>
    <row r="806" spans="1:3" x14ac:dyDescent="0.25">
      <c r="A806" s="2">
        <v>782</v>
      </c>
      <c r="B806" s="2">
        <v>36.998348576231123</v>
      </c>
      <c r="C806" s="2">
        <v>-22.795142976231123</v>
      </c>
    </row>
    <row r="807" spans="1:3" x14ac:dyDescent="0.25">
      <c r="A807" s="2">
        <v>783</v>
      </c>
      <c r="B807" s="2">
        <v>36.998348576231123</v>
      </c>
      <c r="C807" s="2">
        <v>-15.348802176231125</v>
      </c>
    </row>
    <row r="808" spans="1:3" x14ac:dyDescent="0.25">
      <c r="A808" s="2">
        <v>784</v>
      </c>
      <c r="B808" s="2">
        <v>36.998348576231123</v>
      </c>
      <c r="C808" s="2">
        <v>-7.605986696231124</v>
      </c>
    </row>
    <row r="809" spans="1:3" x14ac:dyDescent="0.25">
      <c r="A809" s="2">
        <v>785</v>
      </c>
      <c r="B809" s="2">
        <v>39.783633642512228</v>
      </c>
      <c r="C809" s="2">
        <v>-26.263009282512229</v>
      </c>
    </row>
    <row r="810" spans="1:3" x14ac:dyDescent="0.25">
      <c r="A810" s="2">
        <v>786</v>
      </c>
      <c r="B810" s="2">
        <v>39.783633642512228</v>
      </c>
      <c r="C810" s="2">
        <v>-23.518894802512229</v>
      </c>
    </row>
    <row r="811" spans="1:3" x14ac:dyDescent="0.25">
      <c r="A811" s="2">
        <v>787</v>
      </c>
      <c r="B811" s="2">
        <v>39.783633642512228</v>
      </c>
      <c r="C811" s="2">
        <v>-8.3366332825122278</v>
      </c>
    </row>
    <row r="812" spans="1:3" x14ac:dyDescent="0.25">
      <c r="A812" s="2">
        <v>788</v>
      </c>
      <c r="B812" s="2">
        <v>39.783633642512228</v>
      </c>
      <c r="C812" s="2">
        <v>-2.5519296425122278</v>
      </c>
    </row>
    <row r="813" spans="1:3" x14ac:dyDescent="0.25">
      <c r="A813" s="2">
        <v>789</v>
      </c>
      <c r="B813" s="2">
        <v>41.216065962313934</v>
      </c>
      <c r="C813" s="2">
        <v>-23.089741922313934</v>
      </c>
    </row>
    <row r="814" spans="1:3" x14ac:dyDescent="0.25">
      <c r="A814" s="2">
        <v>790</v>
      </c>
      <c r="B814" s="2">
        <v>41.216065962313934</v>
      </c>
      <c r="C814" s="2">
        <v>-8.4935350023139335</v>
      </c>
    </row>
    <row r="815" spans="1:3" x14ac:dyDescent="0.25">
      <c r="A815" s="2">
        <v>791</v>
      </c>
      <c r="B815" s="2">
        <v>41.216065962313934</v>
      </c>
      <c r="C815" s="2">
        <v>-1.7297754423139367</v>
      </c>
    </row>
    <row r="816" spans="1:3" x14ac:dyDescent="0.25">
      <c r="A816" s="2">
        <v>792</v>
      </c>
      <c r="B816" s="2">
        <v>41.216065962313934</v>
      </c>
      <c r="C816" s="2">
        <v>-0.16466492231393204</v>
      </c>
    </row>
    <row r="817" spans="1:3" x14ac:dyDescent="0.25">
      <c r="A817" s="2">
        <v>793</v>
      </c>
      <c r="B817" s="2">
        <v>41.216065962313934</v>
      </c>
      <c r="C817" s="2">
        <v>0.91091763768606171</v>
      </c>
    </row>
    <row r="818" spans="1:3" x14ac:dyDescent="0.25">
      <c r="A818" s="2">
        <v>794</v>
      </c>
      <c r="B818" s="2">
        <v>37.47582601616503</v>
      </c>
      <c r="C818" s="2">
        <v>-19.34950197616503</v>
      </c>
    </row>
    <row r="819" spans="1:3" x14ac:dyDescent="0.25">
      <c r="A819" s="2">
        <v>795</v>
      </c>
      <c r="B819" s="2">
        <v>37.47582601616503</v>
      </c>
      <c r="C819" s="2">
        <v>-10.73105197616503</v>
      </c>
    </row>
    <row r="820" spans="1:3" x14ac:dyDescent="0.25">
      <c r="A820" s="2">
        <v>796</v>
      </c>
      <c r="B820" s="2">
        <v>55.222070867041765</v>
      </c>
      <c r="C820" s="2">
        <v>6.6997686929582301</v>
      </c>
    </row>
    <row r="821" spans="1:3" x14ac:dyDescent="0.25">
      <c r="A821" s="2">
        <v>797</v>
      </c>
      <c r="B821" s="2">
        <v>53.232581533983833</v>
      </c>
      <c r="C821" s="2">
        <v>-6.0103702939838328</v>
      </c>
    </row>
    <row r="822" spans="1:3" x14ac:dyDescent="0.25">
      <c r="A822" s="2">
        <v>798</v>
      </c>
      <c r="B822" s="2">
        <v>53.232581533983833</v>
      </c>
      <c r="C822" s="2">
        <v>-2.1906732539838316</v>
      </c>
    </row>
    <row r="823" spans="1:3" x14ac:dyDescent="0.25">
      <c r="A823" s="2">
        <v>799</v>
      </c>
      <c r="B823" s="2">
        <v>53.232581533983833</v>
      </c>
      <c r="C823" s="2">
        <v>1.9254984660161654</v>
      </c>
    </row>
    <row r="824" spans="1:3" x14ac:dyDescent="0.25">
      <c r="A824" s="2">
        <v>800</v>
      </c>
      <c r="B824" s="2">
        <v>56.415764466876524</v>
      </c>
      <c r="C824" s="2">
        <v>-14.778308826876525</v>
      </c>
    </row>
    <row r="825" spans="1:3" x14ac:dyDescent="0.25">
      <c r="A825" s="2">
        <v>801</v>
      </c>
      <c r="B825" s="2">
        <v>33.496847350049165</v>
      </c>
      <c r="C825" s="2">
        <v>-19.783169710049165</v>
      </c>
    </row>
    <row r="826" spans="1:3" x14ac:dyDescent="0.25">
      <c r="A826" s="2">
        <v>802</v>
      </c>
      <c r="B826" s="2">
        <v>33.496847350049165</v>
      </c>
      <c r="C826" s="2">
        <v>-13.805412790049168</v>
      </c>
    </row>
    <row r="827" spans="1:3" x14ac:dyDescent="0.25">
      <c r="A827" s="2">
        <v>803</v>
      </c>
      <c r="B827" s="2">
        <v>40.420270229090768</v>
      </c>
      <c r="C827" s="2">
        <v>-8.7733218290907686</v>
      </c>
    </row>
    <row r="828" spans="1:3" x14ac:dyDescent="0.25">
      <c r="A828" s="2">
        <v>804</v>
      </c>
      <c r="B828" s="2">
        <v>44.717567188495892</v>
      </c>
      <c r="C828" s="2">
        <v>-25.612187228495891</v>
      </c>
    </row>
    <row r="829" spans="1:3" x14ac:dyDescent="0.25">
      <c r="A829" s="2">
        <v>805</v>
      </c>
      <c r="B829" s="2">
        <v>44.717567188495892</v>
      </c>
      <c r="C829" s="2">
        <v>-5.134750028495894</v>
      </c>
    </row>
    <row r="830" spans="1:3" x14ac:dyDescent="0.25">
      <c r="A830" s="2">
        <v>806</v>
      </c>
      <c r="B830" s="2">
        <v>44.717567188495892</v>
      </c>
      <c r="C830" s="2">
        <v>4.0766493315041075</v>
      </c>
    </row>
    <row r="831" spans="1:3" x14ac:dyDescent="0.25">
      <c r="A831" s="2">
        <v>807</v>
      </c>
      <c r="B831" s="2">
        <v>43.842191881950406</v>
      </c>
      <c r="C831" s="2">
        <v>-19.841532321950407</v>
      </c>
    </row>
    <row r="832" spans="1:3" x14ac:dyDescent="0.25">
      <c r="A832" s="2">
        <v>808</v>
      </c>
      <c r="B832" s="2">
        <v>43.842191881950406</v>
      </c>
      <c r="C832" s="2">
        <v>-6.4174346019504043</v>
      </c>
    </row>
    <row r="833" spans="1:3" x14ac:dyDescent="0.25">
      <c r="A833" s="2">
        <v>809</v>
      </c>
      <c r="B833" s="2">
        <v>33.496847350049165</v>
      </c>
      <c r="C833" s="2">
        <v>-22.030861470049167</v>
      </c>
    </row>
    <row r="834" spans="1:3" x14ac:dyDescent="0.25">
      <c r="A834" s="2">
        <v>810</v>
      </c>
      <c r="B834" s="2">
        <v>33.496847350049165</v>
      </c>
      <c r="C834" s="2">
        <v>-13.805412790049168</v>
      </c>
    </row>
    <row r="835" spans="1:3" x14ac:dyDescent="0.25">
      <c r="A835" s="2">
        <v>811</v>
      </c>
      <c r="B835" s="2">
        <v>38.112462602743562</v>
      </c>
      <c r="C835" s="2">
        <v>-23.123254362743562</v>
      </c>
    </row>
    <row r="836" spans="1:3" x14ac:dyDescent="0.25">
      <c r="A836" s="2">
        <v>812</v>
      </c>
      <c r="B836" s="2">
        <v>38.112462602743562</v>
      </c>
      <c r="C836" s="2">
        <v>-10.188684602743564</v>
      </c>
    </row>
    <row r="837" spans="1:3" x14ac:dyDescent="0.25">
      <c r="A837" s="2">
        <v>813</v>
      </c>
      <c r="B837" s="2">
        <v>38.112462602743562</v>
      </c>
      <c r="C837" s="2">
        <v>-3.4318198027435614</v>
      </c>
    </row>
    <row r="838" spans="1:3" x14ac:dyDescent="0.25">
      <c r="A838" s="2">
        <v>814</v>
      </c>
      <c r="B838" s="2">
        <v>38.112462602743562</v>
      </c>
      <c r="C838" s="2">
        <v>-0.78423196274356144</v>
      </c>
    </row>
    <row r="839" spans="1:3" x14ac:dyDescent="0.25">
      <c r="A839" s="2">
        <v>815</v>
      </c>
      <c r="B839" s="2">
        <v>38.112462602743562</v>
      </c>
      <c r="C839" s="2">
        <v>1.7706772564380913E-3</v>
      </c>
    </row>
    <row r="840" spans="1:3" x14ac:dyDescent="0.25">
      <c r="A840" s="2">
        <v>816</v>
      </c>
      <c r="B840" s="2">
        <v>55.222070867041765</v>
      </c>
      <c r="C840" s="2">
        <v>-21.423957347041764</v>
      </c>
    </row>
    <row r="841" spans="1:3" x14ac:dyDescent="0.25">
      <c r="A841" s="2">
        <v>817</v>
      </c>
      <c r="B841" s="2">
        <v>55.222070867041765</v>
      </c>
      <c r="C841" s="2">
        <v>-12.798612587041767</v>
      </c>
    </row>
    <row r="842" spans="1:3" x14ac:dyDescent="0.25">
      <c r="A842" s="2">
        <v>818</v>
      </c>
      <c r="B842" s="2">
        <v>55.222070867041765</v>
      </c>
      <c r="C842" s="2">
        <v>-6.8208556670417693</v>
      </c>
    </row>
    <row r="843" spans="1:3" x14ac:dyDescent="0.25">
      <c r="A843" s="2">
        <v>819</v>
      </c>
      <c r="B843" s="2">
        <v>55.222070867041765</v>
      </c>
      <c r="C843" s="2">
        <v>0.72201177295823271</v>
      </c>
    </row>
    <row r="844" spans="1:3" x14ac:dyDescent="0.25">
      <c r="A844" s="2">
        <v>820</v>
      </c>
      <c r="B844" s="2">
        <v>55.222070867041765</v>
      </c>
      <c r="C844" s="2">
        <v>3.5626528929582335</v>
      </c>
    </row>
    <row r="845" spans="1:3" x14ac:dyDescent="0.25">
      <c r="A845" s="2">
        <v>821</v>
      </c>
      <c r="B845" s="2">
        <v>55.222070867041765</v>
      </c>
      <c r="C845" s="2">
        <v>11.891522972958228</v>
      </c>
    </row>
    <row r="846" spans="1:3" x14ac:dyDescent="0.25">
      <c r="A846" s="2">
        <v>822</v>
      </c>
      <c r="B846" s="2">
        <v>39.067417482611376</v>
      </c>
      <c r="C846" s="2">
        <v>-18.293505602611376</v>
      </c>
    </row>
    <row r="847" spans="1:3" x14ac:dyDescent="0.25">
      <c r="A847" s="2">
        <v>823</v>
      </c>
      <c r="B847" s="2">
        <v>39.067417482611376</v>
      </c>
      <c r="C847" s="2">
        <v>-13.887753962611377</v>
      </c>
    </row>
    <row r="848" spans="1:3" x14ac:dyDescent="0.25">
      <c r="A848" s="2">
        <v>824</v>
      </c>
      <c r="B848" s="2">
        <v>39.067417482611376</v>
      </c>
      <c r="C848" s="2">
        <v>-9.4820023226113754</v>
      </c>
    </row>
    <row r="849" spans="1:3" x14ac:dyDescent="0.25">
      <c r="A849" s="2">
        <v>825</v>
      </c>
      <c r="B849" s="2">
        <v>37.47582601616503</v>
      </c>
      <c r="C849" s="2">
        <v>-15.722858216165029</v>
      </c>
    </row>
    <row r="850" spans="1:3" x14ac:dyDescent="0.25">
      <c r="A850" s="2">
        <v>826</v>
      </c>
      <c r="B850" s="2">
        <v>45.035885481785165</v>
      </c>
      <c r="C850" s="2">
        <v>-5.9425962817851641</v>
      </c>
    </row>
    <row r="851" spans="1:3" x14ac:dyDescent="0.25">
      <c r="A851" s="2">
        <v>827</v>
      </c>
      <c r="B851" s="2">
        <v>51.640990067537487</v>
      </c>
      <c r="C851" s="2">
        <v>-27.247329187537488</v>
      </c>
    </row>
    <row r="852" spans="1:3" x14ac:dyDescent="0.25">
      <c r="A852" s="2">
        <v>828</v>
      </c>
      <c r="B852" s="2">
        <v>54.983332147074819</v>
      </c>
      <c r="C852" s="2">
        <v>-4.4723203870748236</v>
      </c>
    </row>
    <row r="853" spans="1:3" x14ac:dyDescent="0.25">
      <c r="A853" s="2">
        <v>829</v>
      </c>
      <c r="B853" s="2">
        <v>54.983332147074819</v>
      </c>
      <c r="C853" s="2">
        <v>20.004077612925173</v>
      </c>
    </row>
    <row r="854" spans="1:3" x14ac:dyDescent="0.25">
      <c r="A854" s="2">
        <v>830</v>
      </c>
      <c r="B854" s="2">
        <v>35.168018389817831</v>
      </c>
      <c r="C854" s="2">
        <v>2.0016327701821695</v>
      </c>
    </row>
    <row r="855" spans="1:3" x14ac:dyDescent="0.25">
      <c r="A855" s="2">
        <v>831</v>
      </c>
      <c r="B855" s="2">
        <v>26.334685751040624</v>
      </c>
      <c r="C855" s="2">
        <v>7.4220592089593751</v>
      </c>
    </row>
    <row r="856" spans="1:3" x14ac:dyDescent="0.25">
      <c r="A856" s="2">
        <v>832</v>
      </c>
      <c r="B856" s="2">
        <v>25.698049164462084</v>
      </c>
      <c r="C856" s="2">
        <v>-9.1988884844620848</v>
      </c>
    </row>
    <row r="857" spans="1:3" x14ac:dyDescent="0.25">
      <c r="A857" s="2">
        <v>833</v>
      </c>
      <c r="B857" s="2">
        <v>25.140992151205865</v>
      </c>
      <c r="C857" s="2">
        <v>-5.153082911205864</v>
      </c>
    </row>
    <row r="858" spans="1:3" x14ac:dyDescent="0.25">
      <c r="A858" s="2">
        <v>834</v>
      </c>
      <c r="B858" s="2">
        <v>25.538890017817451</v>
      </c>
      <c r="C858" s="2">
        <v>10.81028470218255</v>
      </c>
    </row>
    <row r="859" spans="1:3" x14ac:dyDescent="0.25">
      <c r="A859" s="2">
        <v>835</v>
      </c>
      <c r="B859" s="2">
        <v>38.112462602743562</v>
      </c>
      <c r="C859" s="2">
        <v>-4.4246652427435649</v>
      </c>
    </row>
    <row r="860" spans="1:3" x14ac:dyDescent="0.25">
      <c r="A860" s="2">
        <v>836</v>
      </c>
      <c r="B860" s="2">
        <v>24.902253431238911</v>
      </c>
      <c r="C860" s="2">
        <v>-9.4855700712389108</v>
      </c>
    </row>
    <row r="861" spans="1:3" x14ac:dyDescent="0.25">
      <c r="A861" s="2">
        <v>837</v>
      </c>
      <c r="B861" s="2">
        <v>37.634985162809663</v>
      </c>
      <c r="C861" s="2">
        <v>-4.2160834428096621</v>
      </c>
    </row>
    <row r="862" spans="1:3" x14ac:dyDescent="0.25">
      <c r="A862" s="2">
        <v>838</v>
      </c>
      <c r="B862" s="2">
        <v>43.205555295371866</v>
      </c>
      <c r="C862" s="2">
        <v>-4.1536346553718673</v>
      </c>
    </row>
    <row r="863" spans="1:3" x14ac:dyDescent="0.25">
      <c r="A863" s="2">
        <v>839</v>
      </c>
      <c r="B863" s="2">
        <v>26.095947031073671</v>
      </c>
      <c r="C863" s="2">
        <v>1.579619608926329</v>
      </c>
    </row>
    <row r="864" spans="1:3" x14ac:dyDescent="0.25">
      <c r="A864" s="2">
        <v>840</v>
      </c>
      <c r="B864" s="2">
        <v>25.618469591139768</v>
      </c>
      <c r="C864" s="2">
        <v>1.2366206088602318</v>
      </c>
    </row>
    <row r="865" spans="1:3" x14ac:dyDescent="0.25">
      <c r="A865" s="2">
        <v>841</v>
      </c>
      <c r="B865" s="2">
        <v>38.112462602743562</v>
      </c>
      <c r="C865" s="2">
        <v>7.1861105972564374</v>
      </c>
    </row>
    <row r="866" spans="1:3" x14ac:dyDescent="0.25">
      <c r="A866" s="2">
        <v>842</v>
      </c>
      <c r="B866" s="2">
        <v>37.714564736131983</v>
      </c>
      <c r="C866" s="2">
        <v>-7.5913582961319825</v>
      </c>
    </row>
    <row r="867" spans="1:3" x14ac:dyDescent="0.25">
      <c r="A867" s="2">
        <v>843</v>
      </c>
      <c r="B867" s="2">
        <v>25.459310444495131</v>
      </c>
      <c r="C867" s="2">
        <v>-9.8909423644951318</v>
      </c>
    </row>
    <row r="868" spans="1:3" x14ac:dyDescent="0.25">
      <c r="A868" s="2">
        <v>844</v>
      </c>
      <c r="B868" s="2">
        <v>24.743094284594278</v>
      </c>
      <c r="C868" s="2">
        <v>19.866002915405723</v>
      </c>
    </row>
    <row r="869" spans="1:3" x14ac:dyDescent="0.25">
      <c r="A869" s="2">
        <v>845</v>
      </c>
      <c r="B869" s="2">
        <v>37.157507722875764</v>
      </c>
      <c r="C869" s="2">
        <v>16.366514157124236</v>
      </c>
    </row>
    <row r="870" spans="1:3" x14ac:dyDescent="0.25">
      <c r="A870" s="2">
        <v>846</v>
      </c>
      <c r="B870" s="2">
        <v>38.987837909289055</v>
      </c>
      <c r="C870" s="2">
        <v>18.224880570710944</v>
      </c>
    </row>
    <row r="871" spans="1:3" x14ac:dyDescent="0.25">
      <c r="A871" s="2">
        <v>847</v>
      </c>
      <c r="B871" s="2">
        <v>42.568918708793333</v>
      </c>
      <c r="C871" s="2">
        <v>23.338092131206665</v>
      </c>
    </row>
    <row r="872" spans="1:3" x14ac:dyDescent="0.25">
      <c r="A872" s="2">
        <v>848</v>
      </c>
      <c r="B872" s="2">
        <v>35.725075403074051</v>
      </c>
      <c r="C872" s="2">
        <v>17.095680956925946</v>
      </c>
    </row>
    <row r="873" spans="1:3" x14ac:dyDescent="0.25">
      <c r="A873" s="2">
        <v>849</v>
      </c>
      <c r="B873" s="2">
        <v>33.496847350049165</v>
      </c>
      <c r="C873" s="2">
        <v>-9.8629910049169212E-2</v>
      </c>
    </row>
    <row r="874" spans="1:3" x14ac:dyDescent="0.25">
      <c r="A874" s="2">
        <v>850</v>
      </c>
      <c r="B874" s="2">
        <v>26.573424471007574</v>
      </c>
      <c r="C874" s="2">
        <v>-8.5436270710075739</v>
      </c>
    </row>
    <row r="875" spans="1:3" x14ac:dyDescent="0.25">
      <c r="A875" s="2">
        <v>851</v>
      </c>
      <c r="B875" s="2">
        <v>25.857208311106717</v>
      </c>
      <c r="C875" s="2">
        <v>11.505496128893284</v>
      </c>
    </row>
    <row r="876" spans="1:3" x14ac:dyDescent="0.25">
      <c r="A876" s="2">
        <v>852</v>
      </c>
      <c r="B876" s="2">
        <v>26.175526604395987</v>
      </c>
      <c r="C876" s="2">
        <v>6.6642152756040112</v>
      </c>
    </row>
    <row r="877" spans="1:3" x14ac:dyDescent="0.25">
      <c r="A877" s="2">
        <v>853</v>
      </c>
      <c r="B877" s="2">
        <v>37.157507722875764</v>
      </c>
      <c r="C877" s="2">
        <v>5.4796881171242333</v>
      </c>
    </row>
    <row r="878" spans="1:3" x14ac:dyDescent="0.25">
      <c r="A878" s="2">
        <v>854</v>
      </c>
      <c r="B878" s="2">
        <v>38.749099189322109</v>
      </c>
      <c r="C878" s="2">
        <v>1.309456410677889</v>
      </c>
    </row>
    <row r="879" spans="1:3" x14ac:dyDescent="0.25">
      <c r="A879" s="2">
        <v>855</v>
      </c>
      <c r="B879" s="2">
        <v>36.282132416330271</v>
      </c>
      <c r="C879" s="2">
        <v>5.6586926636697257</v>
      </c>
    </row>
    <row r="880" spans="1:3" x14ac:dyDescent="0.25">
      <c r="A880" s="2">
        <v>856</v>
      </c>
      <c r="B880" s="2">
        <v>39.385735775900642</v>
      </c>
      <c r="C880" s="2">
        <v>21.846627784099354</v>
      </c>
    </row>
    <row r="881" spans="1:3" x14ac:dyDescent="0.25">
      <c r="A881" s="2">
        <v>857</v>
      </c>
      <c r="B881" s="2">
        <v>41.773122975570161</v>
      </c>
      <c r="C881" s="2">
        <v>-0.90788045557016517</v>
      </c>
    </row>
    <row r="882" spans="1:3" x14ac:dyDescent="0.25">
      <c r="A882" s="2">
        <v>858</v>
      </c>
      <c r="B882" s="2">
        <v>23.947298551371105</v>
      </c>
      <c r="C882" s="2">
        <v>9.3543922486288906</v>
      </c>
    </row>
    <row r="883" spans="1:3" x14ac:dyDescent="0.25">
      <c r="A883" s="2">
        <v>859</v>
      </c>
      <c r="B883" s="2">
        <v>39.067417482611376</v>
      </c>
      <c r="C883" s="2">
        <v>13.353442797388624</v>
      </c>
    </row>
    <row r="884" spans="1:3" x14ac:dyDescent="0.25">
      <c r="A884" s="2">
        <v>860</v>
      </c>
      <c r="B884" s="2">
        <v>26.493844897685257</v>
      </c>
      <c r="C884" s="2">
        <v>-11.408110017685257</v>
      </c>
    </row>
    <row r="885" spans="1:3" x14ac:dyDescent="0.25">
      <c r="A885" s="2">
        <v>861</v>
      </c>
      <c r="B885" s="2">
        <v>38.430780896032836</v>
      </c>
      <c r="C885" s="2">
        <v>2.8190383967164223E-2</v>
      </c>
    </row>
    <row r="886" spans="1:3" x14ac:dyDescent="0.25">
      <c r="A886" s="2">
        <v>862</v>
      </c>
      <c r="B886" s="2">
        <v>38.987837909289055</v>
      </c>
      <c r="C886" s="2">
        <v>-1.7285548692890558</v>
      </c>
    </row>
    <row r="887" spans="1:3" x14ac:dyDescent="0.25">
      <c r="A887" s="2">
        <v>863</v>
      </c>
      <c r="B887" s="2">
        <v>24.583935137949645</v>
      </c>
      <c r="C887" s="2">
        <v>10.641393702050351</v>
      </c>
    </row>
    <row r="888" spans="1:3" x14ac:dyDescent="0.25">
      <c r="A888" s="2">
        <v>864</v>
      </c>
      <c r="B888" s="2">
        <v>36.361711989652591</v>
      </c>
      <c r="C888" s="2">
        <v>5.7721663703474064</v>
      </c>
    </row>
    <row r="889" spans="1:3" x14ac:dyDescent="0.25">
      <c r="A889" s="2">
        <v>865</v>
      </c>
      <c r="B889" s="2">
        <v>37.157507722875764</v>
      </c>
      <c r="C889" s="2">
        <v>-5.2830322428757661</v>
      </c>
    </row>
    <row r="890" spans="1:3" x14ac:dyDescent="0.25">
      <c r="A890" s="2">
        <v>866</v>
      </c>
      <c r="B890" s="2">
        <v>34.531381803239299</v>
      </c>
      <c r="C890" s="2">
        <v>7.0095471967606997</v>
      </c>
    </row>
    <row r="891" spans="1:3" x14ac:dyDescent="0.25">
      <c r="A891" s="2">
        <v>867</v>
      </c>
      <c r="B891" s="2">
        <v>26.175526604395987</v>
      </c>
      <c r="C891" s="2">
        <v>13.276290115604009</v>
      </c>
    </row>
    <row r="892" spans="1:3" x14ac:dyDescent="0.25">
      <c r="A892" s="2">
        <v>868</v>
      </c>
      <c r="B892" s="2">
        <v>26.65300404432989</v>
      </c>
      <c r="C892" s="2">
        <v>11.261281195670108</v>
      </c>
    </row>
    <row r="893" spans="1:3" x14ac:dyDescent="0.25">
      <c r="A893" s="2">
        <v>869</v>
      </c>
      <c r="B893" s="2">
        <v>35.406757109784785</v>
      </c>
      <c r="C893" s="2">
        <v>8.8713916102152126</v>
      </c>
    </row>
    <row r="894" spans="1:3" x14ac:dyDescent="0.25">
      <c r="A894" s="2">
        <v>870</v>
      </c>
      <c r="B894" s="2">
        <v>39.067417482611376</v>
      </c>
      <c r="C894" s="2">
        <v>-7.8893127626113753</v>
      </c>
    </row>
    <row r="895" spans="1:3" x14ac:dyDescent="0.25">
      <c r="A895" s="2">
        <v>871</v>
      </c>
      <c r="B895" s="2">
        <v>25.300151297850498</v>
      </c>
      <c r="C895" s="2">
        <v>-1.6097559378504975</v>
      </c>
    </row>
    <row r="896" spans="1:3" x14ac:dyDescent="0.25">
      <c r="A896" s="2">
        <v>872</v>
      </c>
      <c r="B896" s="2">
        <v>26.095947031073671</v>
      </c>
      <c r="C896" s="2">
        <v>6.6679524889263249</v>
      </c>
    </row>
    <row r="897" spans="1:3" x14ac:dyDescent="0.25">
      <c r="A897" s="2">
        <v>873</v>
      </c>
      <c r="B897" s="2">
        <v>34.213063509950025</v>
      </c>
      <c r="C897" s="2">
        <v>-1.814586269950027</v>
      </c>
    </row>
    <row r="898" spans="1:3" x14ac:dyDescent="0.25">
      <c r="A898" s="2">
        <v>874</v>
      </c>
      <c r="B898" s="2">
        <v>32.303153750214413</v>
      </c>
      <c r="C898" s="2">
        <v>-3.6761102302144124</v>
      </c>
    </row>
    <row r="899" spans="1:3" x14ac:dyDescent="0.25">
      <c r="A899" s="2">
        <v>875</v>
      </c>
      <c r="B899" s="2">
        <v>38.351201322710523</v>
      </c>
      <c r="C899" s="2">
        <v>-1.5469724427105263</v>
      </c>
    </row>
    <row r="900" spans="1:3" x14ac:dyDescent="0.25">
      <c r="A900" s="2">
        <v>876</v>
      </c>
      <c r="B900" s="2">
        <v>25.777628737784401</v>
      </c>
      <c r="C900" s="2">
        <v>-7.4927252177844004</v>
      </c>
    </row>
    <row r="901" spans="1:3" x14ac:dyDescent="0.25">
      <c r="A901" s="2">
        <v>877</v>
      </c>
      <c r="B901" s="2">
        <v>25.061412577883544</v>
      </c>
      <c r="C901" s="2">
        <v>7.9989616221164539</v>
      </c>
    </row>
    <row r="902" spans="1:3" x14ac:dyDescent="0.25">
      <c r="A902" s="2">
        <v>878</v>
      </c>
      <c r="B902" s="2">
        <v>36.998348576231123</v>
      </c>
      <c r="C902" s="2">
        <v>-5.5789272562311254</v>
      </c>
    </row>
    <row r="903" spans="1:3" x14ac:dyDescent="0.25">
      <c r="A903" s="2">
        <v>879</v>
      </c>
      <c r="B903" s="2">
        <v>24.026878124693425</v>
      </c>
      <c r="C903" s="2">
        <v>6.9995418753065728</v>
      </c>
    </row>
    <row r="904" spans="1:3" x14ac:dyDescent="0.25">
      <c r="A904" s="2">
        <v>880</v>
      </c>
      <c r="B904" s="2">
        <v>38.351201322710523</v>
      </c>
      <c r="C904" s="2">
        <v>6.0372635572894779</v>
      </c>
    </row>
    <row r="905" spans="1:3" x14ac:dyDescent="0.25">
      <c r="A905" s="2">
        <v>881</v>
      </c>
      <c r="B905" s="2">
        <v>25.538890017817451</v>
      </c>
      <c r="C905" s="2">
        <v>-13.362743857817451</v>
      </c>
    </row>
    <row r="906" spans="1:3" x14ac:dyDescent="0.25">
      <c r="A906" s="2">
        <v>882</v>
      </c>
      <c r="B906" s="2">
        <v>25.618469591139768</v>
      </c>
      <c r="C906" s="2">
        <v>-5.9594271139769006E-2</v>
      </c>
    </row>
    <row r="907" spans="1:3" x14ac:dyDescent="0.25">
      <c r="A907" s="2">
        <v>883</v>
      </c>
      <c r="B907" s="2">
        <v>24.583935137949645</v>
      </c>
      <c r="C907" s="2">
        <v>11.854871462050355</v>
      </c>
    </row>
    <row r="908" spans="1:3" x14ac:dyDescent="0.25">
      <c r="A908" s="2">
        <v>884</v>
      </c>
      <c r="B908" s="2">
        <v>25.300151297850498</v>
      </c>
      <c r="C908" s="2">
        <v>7.6568015021494986</v>
      </c>
    </row>
    <row r="909" spans="1:3" x14ac:dyDescent="0.25">
      <c r="A909" s="2">
        <v>885</v>
      </c>
      <c r="B909" s="2">
        <v>37.316666869520397</v>
      </c>
      <c r="C909" s="2">
        <v>-13.481481549520396</v>
      </c>
    </row>
    <row r="910" spans="1:3" x14ac:dyDescent="0.25">
      <c r="A910" s="2">
        <v>886</v>
      </c>
      <c r="B910" s="2">
        <v>25.618469591139768</v>
      </c>
      <c r="C910" s="2">
        <v>0.60919744886023253</v>
      </c>
    </row>
    <row r="911" spans="1:3" x14ac:dyDescent="0.25">
      <c r="A911" s="2">
        <v>887</v>
      </c>
      <c r="B911" s="2">
        <v>25.220571724528181</v>
      </c>
      <c r="C911" s="2">
        <v>-7.2666166845281808</v>
      </c>
    </row>
    <row r="912" spans="1:3" x14ac:dyDescent="0.25">
      <c r="A912" s="2">
        <v>888</v>
      </c>
      <c r="B912" s="2">
        <v>39.385735775900642</v>
      </c>
      <c r="C912" s="2">
        <v>1.2933482240993541</v>
      </c>
    </row>
    <row r="913" spans="1:3" x14ac:dyDescent="0.25">
      <c r="A913" s="2">
        <v>889</v>
      </c>
      <c r="B913" s="2">
        <v>25.618469591139768</v>
      </c>
      <c r="C913" s="2">
        <v>-6.6096162711397675</v>
      </c>
    </row>
    <row r="914" spans="1:3" x14ac:dyDescent="0.25">
      <c r="A914" s="2">
        <v>890</v>
      </c>
      <c r="B914" s="2">
        <v>34.292643083272338</v>
      </c>
      <c r="C914" s="2">
        <v>-0.57726668327234165</v>
      </c>
    </row>
    <row r="915" spans="1:3" x14ac:dyDescent="0.25">
      <c r="A915" s="2">
        <v>891</v>
      </c>
      <c r="B915" s="2">
        <v>26.016367457751354</v>
      </c>
      <c r="C915" s="2">
        <v>-17.480654577751352</v>
      </c>
    </row>
    <row r="916" spans="1:3" x14ac:dyDescent="0.25">
      <c r="A916" s="2">
        <v>892</v>
      </c>
      <c r="B916" s="2">
        <v>25.459310444495131</v>
      </c>
      <c r="C916" s="2">
        <v>-12.000738924495131</v>
      </c>
    </row>
    <row r="917" spans="1:3" x14ac:dyDescent="0.25">
      <c r="A917" s="2">
        <v>893</v>
      </c>
      <c r="B917" s="2">
        <v>35.168018389817831</v>
      </c>
      <c r="C917" s="2">
        <v>-2.9281206298178333</v>
      </c>
    </row>
    <row r="918" spans="1:3" x14ac:dyDescent="0.25">
      <c r="A918" s="2">
        <v>894</v>
      </c>
      <c r="B918" s="2">
        <v>25.300151297850498</v>
      </c>
      <c r="C918" s="2">
        <v>-1.7821249378504973</v>
      </c>
    </row>
    <row r="919" spans="1:3" x14ac:dyDescent="0.25">
      <c r="A919" s="2">
        <v>895</v>
      </c>
      <c r="B919" s="2">
        <v>24.822673857916595</v>
      </c>
      <c r="C919" s="2">
        <v>4.9006365020834046</v>
      </c>
    </row>
    <row r="920" spans="1:3" x14ac:dyDescent="0.25">
      <c r="A920" s="2">
        <v>896</v>
      </c>
      <c r="B920" s="2">
        <v>34.133483936627712</v>
      </c>
      <c r="C920" s="2">
        <v>15.639788503372287</v>
      </c>
    </row>
    <row r="921" spans="1:3" x14ac:dyDescent="0.25">
      <c r="A921" s="2">
        <v>897</v>
      </c>
      <c r="B921" s="2">
        <v>38.351201322710523</v>
      </c>
      <c r="C921" s="2">
        <v>14.090343237289474</v>
      </c>
    </row>
    <row r="922" spans="1:3" x14ac:dyDescent="0.25">
      <c r="A922" s="2">
        <v>898</v>
      </c>
      <c r="B922" s="2">
        <v>36.043393696363324</v>
      </c>
      <c r="C922" s="2">
        <v>4.8907964236366723</v>
      </c>
    </row>
    <row r="923" spans="1:3" x14ac:dyDescent="0.25">
      <c r="A923" s="2">
        <v>899</v>
      </c>
      <c r="B923" s="2">
        <v>40.181531509123815</v>
      </c>
      <c r="C923" s="2">
        <v>4.6826718108761867</v>
      </c>
    </row>
    <row r="924" spans="1:3" x14ac:dyDescent="0.25">
      <c r="A924" s="2">
        <v>900</v>
      </c>
      <c r="B924" s="2">
        <v>24.981833004561231</v>
      </c>
      <c r="C924" s="2">
        <v>-11.785262364561232</v>
      </c>
    </row>
    <row r="925" spans="1:3" x14ac:dyDescent="0.25">
      <c r="A925" s="2">
        <v>901</v>
      </c>
      <c r="B925" s="2">
        <v>25.379730871172818</v>
      </c>
      <c r="C925" s="2">
        <v>12.051921168827178</v>
      </c>
    </row>
    <row r="926" spans="1:3" x14ac:dyDescent="0.25">
      <c r="A926" s="2">
        <v>902</v>
      </c>
      <c r="B926" s="2">
        <v>24.902253431238911</v>
      </c>
      <c r="C926" s="2">
        <v>4.9658468887610887</v>
      </c>
    </row>
    <row r="927" spans="1:3" x14ac:dyDescent="0.25">
      <c r="A927" s="2">
        <v>903</v>
      </c>
      <c r="B927" s="2">
        <v>39.783633642512228</v>
      </c>
      <c r="C927" s="2">
        <v>16.829240717487771</v>
      </c>
    </row>
    <row r="928" spans="1:3" x14ac:dyDescent="0.25">
      <c r="A928" s="2">
        <v>904</v>
      </c>
      <c r="B928" s="2">
        <v>25.777628737784401</v>
      </c>
      <c r="C928" s="2">
        <v>-13.318797417784401</v>
      </c>
    </row>
    <row r="929" spans="1:3" x14ac:dyDescent="0.25">
      <c r="A929" s="2">
        <v>905</v>
      </c>
      <c r="B929" s="2">
        <v>25.777628737784401</v>
      </c>
      <c r="C929" s="2">
        <v>-1.9907067377844001</v>
      </c>
    </row>
    <row r="930" spans="1:3" x14ac:dyDescent="0.25">
      <c r="A930" s="2">
        <v>906</v>
      </c>
      <c r="B930" s="2">
        <v>24.186037271338058</v>
      </c>
      <c r="C930" s="2">
        <v>-10.892939991338059</v>
      </c>
    </row>
    <row r="931" spans="1:3" x14ac:dyDescent="0.25">
      <c r="A931" s="2">
        <v>907</v>
      </c>
      <c r="B931" s="2">
        <v>34.610961376561612</v>
      </c>
      <c r="C931" s="2">
        <v>4.8063815434383841</v>
      </c>
    </row>
    <row r="932" spans="1:3" x14ac:dyDescent="0.25">
      <c r="A932" s="2">
        <v>908</v>
      </c>
      <c r="B932" s="2">
        <v>38.430780896032836</v>
      </c>
      <c r="C932" s="2">
        <v>7.7985849039671606</v>
      </c>
    </row>
    <row r="933" spans="1:3" x14ac:dyDescent="0.25">
      <c r="A933" s="2">
        <v>909</v>
      </c>
      <c r="B933" s="2">
        <v>38.351201322710523</v>
      </c>
      <c r="C933" s="2">
        <v>6.1682639972894791</v>
      </c>
    </row>
    <row r="934" spans="1:3" x14ac:dyDescent="0.25">
      <c r="A934" s="2">
        <v>910</v>
      </c>
      <c r="B934" s="2">
        <v>25.061412577883544</v>
      </c>
      <c r="C934" s="2">
        <v>-1.322753897883544</v>
      </c>
    </row>
    <row r="935" spans="1:3" x14ac:dyDescent="0.25">
      <c r="A935" s="2">
        <v>911</v>
      </c>
      <c r="B935" s="2">
        <v>24.902253431238911</v>
      </c>
      <c r="C935" s="2">
        <v>1.2426764887610879</v>
      </c>
    </row>
    <row r="936" spans="1:3" x14ac:dyDescent="0.25">
      <c r="A936" s="2">
        <v>912</v>
      </c>
      <c r="B936" s="2">
        <v>25.220571724528181</v>
      </c>
      <c r="C936" s="2">
        <v>-9.7004669645281822</v>
      </c>
    </row>
    <row r="937" spans="1:3" x14ac:dyDescent="0.25">
      <c r="A937" s="2">
        <v>913</v>
      </c>
      <c r="B937" s="2">
        <v>35.486336683107098</v>
      </c>
      <c r="C937" s="2">
        <v>8.0885465168929045</v>
      </c>
    </row>
    <row r="938" spans="1:3" x14ac:dyDescent="0.25">
      <c r="A938" s="2">
        <v>914</v>
      </c>
      <c r="B938" s="2">
        <v>37.157507722875764</v>
      </c>
      <c r="C938" s="2">
        <v>-1.2978609628757667</v>
      </c>
    </row>
    <row r="939" spans="1:3" x14ac:dyDescent="0.25">
      <c r="A939" s="2">
        <v>915</v>
      </c>
      <c r="B939" s="2">
        <v>38.351201322710523</v>
      </c>
      <c r="C939" s="2">
        <v>2.7001997172894789</v>
      </c>
    </row>
    <row r="940" spans="1:3" x14ac:dyDescent="0.25">
      <c r="A940" s="2">
        <v>916</v>
      </c>
      <c r="B940" s="2">
        <v>25.777628737784401</v>
      </c>
      <c r="C940" s="2">
        <v>3.2079423022155993</v>
      </c>
    </row>
    <row r="941" spans="1:3" x14ac:dyDescent="0.25">
      <c r="A941" s="2">
        <v>917</v>
      </c>
      <c r="B941" s="2">
        <v>36.441291562974911</v>
      </c>
      <c r="C941" s="2">
        <v>9.8018637570250888</v>
      </c>
    </row>
    <row r="942" spans="1:3" x14ac:dyDescent="0.25">
      <c r="A942" s="2">
        <v>918</v>
      </c>
      <c r="B942" s="2">
        <v>25.220571724528181</v>
      </c>
      <c r="C942" s="2">
        <v>1.6965713154718181</v>
      </c>
    </row>
    <row r="943" spans="1:3" x14ac:dyDescent="0.25">
      <c r="A943" s="2">
        <v>919</v>
      </c>
      <c r="B943" s="2">
        <v>24.981833004561231</v>
      </c>
      <c r="C943" s="2">
        <v>-14.446639724561232</v>
      </c>
    </row>
    <row r="944" spans="1:3" x14ac:dyDescent="0.25">
      <c r="A944" s="2">
        <v>920</v>
      </c>
      <c r="B944" s="2">
        <v>38.351201322710523</v>
      </c>
      <c r="C944" s="2">
        <v>-13.254274922710522</v>
      </c>
    </row>
    <row r="945" spans="1:3" x14ac:dyDescent="0.25">
      <c r="A945" s="2">
        <v>921</v>
      </c>
      <c r="B945" s="2">
        <v>24.265616844660375</v>
      </c>
      <c r="C945" s="2">
        <v>4.8026913153396258</v>
      </c>
    </row>
    <row r="946" spans="1:3" x14ac:dyDescent="0.25">
      <c r="A946" s="2">
        <v>922</v>
      </c>
      <c r="B946" s="2">
        <v>25.777628737784401</v>
      </c>
      <c r="C946" s="2">
        <v>-16.042227617784402</v>
      </c>
    </row>
    <row r="947" spans="1:3" x14ac:dyDescent="0.25">
      <c r="A947" s="2">
        <v>923</v>
      </c>
      <c r="B947" s="2">
        <v>33.735586070016126</v>
      </c>
      <c r="C947" s="2">
        <v>6.2527449983875272E-2</v>
      </c>
    </row>
    <row r="948" spans="1:3" x14ac:dyDescent="0.25">
      <c r="A948" s="2">
        <v>924</v>
      </c>
      <c r="B948" s="2">
        <v>26.334685751040624</v>
      </c>
      <c r="C948" s="2">
        <v>13.510132288959376</v>
      </c>
    </row>
    <row r="949" spans="1:3" x14ac:dyDescent="0.25">
      <c r="A949" s="2">
        <v>925</v>
      </c>
      <c r="B949" s="2">
        <v>24.265616844660375</v>
      </c>
      <c r="C949" s="2">
        <v>2.6997895153396243</v>
      </c>
    </row>
    <row r="950" spans="1:3" x14ac:dyDescent="0.25">
      <c r="A950" s="2">
        <v>926</v>
      </c>
      <c r="B950" s="2">
        <v>26.493844897685257</v>
      </c>
      <c r="C950" s="2">
        <v>0.7404571023147426</v>
      </c>
    </row>
    <row r="951" spans="1:3" x14ac:dyDescent="0.25">
      <c r="A951" s="2">
        <v>927</v>
      </c>
      <c r="B951" s="2">
        <v>26.334685751040624</v>
      </c>
      <c r="C951" s="2">
        <v>4.3125224489593741</v>
      </c>
    </row>
    <row r="952" spans="1:3" x14ac:dyDescent="0.25">
      <c r="A952" s="2">
        <v>928</v>
      </c>
      <c r="B952" s="2">
        <v>25.936787884429037</v>
      </c>
      <c r="C952" s="2">
        <v>7.1166915555709593</v>
      </c>
    </row>
    <row r="953" spans="1:3" x14ac:dyDescent="0.25">
      <c r="A953" s="2">
        <v>929</v>
      </c>
      <c r="B953" s="2">
        <v>25.300151297850498</v>
      </c>
      <c r="C953" s="2">
        <v>-0.72033189785049956</v>
      </c>
    </row>
    <row r="954" spans="1:3" x14ac:dyDescent="0.25">
      <c r="A954" s="2">
        <v>930</v>
      </c>
      <c r="B954" s="2">
        <v>24.186037271338058</v>
      </c>
      <c r="C954" s="2">
        <v>-2.2744899913380578</v>
      </c>
    </row>
    <row r="955" spans="1:3" x14ac:dyDescent="0.25">
      <c r="A955" s="2">
        <v>931</v>
      </c>
      <c r="B955" s="2">
        <v>26.095947031073671</v>
      </c>
      <c r="C955" s="2">
        <v>4.7856830089263269</v>
      </c>
    </row>
    <row r="956" spans="1:3" x14ac:dyDescent="0.25">
      <c r="A956" s="2">
        <v>932</v>
      </c>
      <c r="B956" s="2">
        <v>24.902253431238911</v>
      </c>
      <c r="C956" s="2">
        <v>-9.5614124312389119</v>
      </c>
    </row>
    <row r="957" spans="1:3" x14ac:dyDescent="0.25">
      <c r="A957" s="2">
        <v>933</v>
      </c>
      <c r="B957" s="2">
        <v>25.698049164462084</v>
      </c>
      <c r="C957" s="2">
        <v>-1.3595463644620835</v>
      </c>
    </row>
    <row r="958" spans="1:3" x14ac:dyDescent="0.25">
      <c r="A958" s="2">
        <v>934</v>
      </c>
      <c r="B958" s="2">
        <v>26.73258361765221</v>
      </c>
      <c r="C958" s="2">
        <v>-2.8422402176522112</v>
      </c>
    </row>
    <row r="959" spans="1:3" x14ac:dyDescent="0.25">
      <c r="A959" s="2">
        <v>935</v>
      </c>
      <c r="B959" s="2">
        <v>28.085436364131603</v>
      </c>
      <c r="C959" s="2">
        <v>-5.153464604131603</v>
      </c>
    </row>
    <row r="960" spans="1:3" x14ac:dyDescent="0.25">
      <c r="A960" s="2">
        <v>936</v>
      </c>
      <c r="B960" s="2">
        <v>25.857208311106717</v>
      </c>
      <c r="C960" s="2">
        <v>3.5558378488932831</v>
      </c>
    </row>
    <row r="961" spans="1:3" x14ac:dyDescent="0.25">
      <c r="A961" s="2">
        <v>937</v>
      </c>
      <c r="B961" s="2">
        <v>32.295195792882183</v>
      </c>
      <c r="C961" s="2">
        <v>-3.6653943688821862</v>
      </c>
    </row>
    <row r="962" spans="1:3" x14ac:dyDescent="0.25">
      <c r="A962" s="2">
        <v>938</v>
      </c>
      <c r="B962" s="2">
        <v>38.375075194707215</v>
      </c>
      <c r="C962" s="2">
        <v>-1.5701568387072129</v>
      </c>
    </row>
    <row r="963" spans="1:3" x14ac:dyDescent="0.25">
      <c r="A963" s="2">
        <v>939</v>
      </c>
      <c r="B963" s="2">
        <v>25.761712823119939</v>
      </c>
      <c r="C963" s="2">
        <v>-7.47405139911994</v>
      </c>
    </row>
    <row r="964" spans="1:3" x14ac:dyDescent="0.25">
      <c r="A964" s="2">
        <v>940</v>
      </c>
      <c r="B964" s="2">
        <v>25.053454620551314</v>
      </c>
      <c r="C964" s="2">
        <v>7.6670079114486853</v>
      </c>
    </row>
    <row r="965" spans="1:3" x14ac:dyDescent="0.25">
      <c r="A965" s="2">
        <v>941</v>
      </c>
      <c r="B965" s="2">
        <v>36.998348576231123</v>
      </c>
      <c r="C965" s="2">
        <v>-5.5782377802311203</v>
      </c>
    </row>
    <row r="966" spans="1:3" x14ac:dyDescent="0.25">
      <c r="A966" s="2">
        <v>942</v>
      </c>
      <c r="B966" s="2">
        <v>24.034836082025656</v>
      </c>
      <c r="C966" s="2">
        <v>4.9031611139743454</v>
      </c>
    </row>
    <row r="967" spans="1:3" x14ac:dyDescent="0.25">
      <c r="A967" s="2">
        <v>943</v>
      </c>
      <c r="B967" s="2">
        <v>38.375075194707215</v>
      </c>
      <c r="C967" s="2">
        <v>2.5501517372927793</v>
      </c>
    </row>
    <row r="968" spans="1:3" x14ac:dyDescent="0.25">
      <c r="A968" s="2">
        <v>944</v>
      </c>
      <c r="B968" s="2">
        <v>25.507058188488521</v>
      </c>
      <c r="C968" s="2">
        <v>-13.326085696488521</v>
      </c>
    </row>
    <row r="969" spans="1:3" x14ac:dyDescent="0.25">
      <c r="A969" s="2">
        <v>945</v>
      </c>
      <c r="B969" s="2">
        <v>25.626427548471998</v>
      </c>
      <c r="C969" s="2">
        <v>-6.6862752471998022E-2</v>
      </c>
    </row>
    <row r="970" spans="1:3" x14ac:dyDescent="0.25">
      <c r="A970" s="2">
        <v>946</v>
      </c>
      <c r="B970" s="2">
        <v>24.575977180617414</v>
      </c>
      <c r="C970" s="2">
        <v>11.867655751382586</v>
      </c>
    </row>
    <row r="971" spans="1:3" x14ac:dyDescent="0.25">
      <c r="A971" s="2">
        <v>947</v>
      </c>
      <c r="B971" s="2">
        <v>25.339941084511658</v>
      </c>
      <c r="C971" s="2">
        <v>7.6239064754883401</v>
      </c>
    </row>
    <row r="972" spans="1:3" x14ac:dyDescent="0.25">
      <c r="A972" s="2">
        <v>948</v>
      </c>
      <c r="B972" s="2">
        <v>37.300750954855928</v>
      </c>
      <c r="C972" s="2">
        <v>-13.46487615885593</v>
      </c>
    </row>
    <row r="973" spans="1:3" x14ac:dyDescent="0.25">
      <c r="A973" s="2">
        <v>949</v>
      </c>
      <c r="B973" s="2">
        <v>25.626427548471998</v>
      </c>
      <c r="C973" s="2">
        <v>0.60675529952800389</v>
      </c>
    </row>
    <row r="974" spans="1:3" x14ac:dyDescent="0.25">
      <c r="A974" s="2">
        <v>950</v>
      </c>
      <c r="B974" s="2">
        <v>25.228529681860412</v>
      </c>
      <c r="C974" s="2">
        <v>-7.2690588338604094</v>
      </c>
    </row>
    <row r="975" spans="1:3" x14ac:dyDescent="0.25">
      <c r="A975" s="2">
        <v>951</v>
      </c>
      <c r="B975" s="2">
        <v>39.425525562561802</v>
      </c>
      <c r="C975" s="2">
        <v>-0.79487475856180367</v>
      </c>
    </row>
    <row r="976" spans="1:3" x14ac:dyDescent="0.25">
      <c r="A976" s="2">
        <v>952</v>
      </c>
      <c r="B976" s="2">
        <v>25.594595719143072</v>
      </c>
      <c r="C976" s="2">
        <v>-6.5850529231430741</v>
      </c>
    </row>
    <row r="977" spans="1:3" x14ac:dyDescent="0.25">
      <c r="A977" s="2">
        <v>953</v>
      </c>
      <c r="B977" s="2">
        <v>34.284685125940108</v>
      </c>
      <c r="C977" s="2">
        <v>-0.56586134594010673</v>
      </c>
    </row>
    <row r="978" spans="1:3" x14ac:dyDescent="0.25">
      <c r="A978" s="2">
        <v>954</v>
      </c>
      <c r="B978" s="2">
        <v>26.04819928708028</v>
      </c>
      <c r="C978" s="2">
        <v>-17.51179693108028</v>
      </c>
    </row>
    <row r="979" spans="1:3" x14ac:dyDescent="0.25">
      <c r="A979" s="2">
        <v>955</v>
      </c>
      <c r="B979" s="2">
        <v>25.435436572498439</v>
      </c>
      <c r="C979" s="2">
        <v>-11.974107148498438</v>
      </c>
    </row>
    <row r="980" spans="1:3" x14ac:dyDescent="0.25">
      <c r="A980" s="2">
        <v>956</v>
      </c>
      <c r="B980" s="2">
        <v>35.136186560488909</v>
      </c>
      <c r="C980" s="2">
        <v>-2.8907729924889054</v>
      </c>
    </row>
    <row r="981" spans="1:3" x14ac:dyDescent="0.25">
      <c r="A981" s="2">
        <v>957</v>
      </c>
      <c r="B981" s="2">
        <v>25.300151297850498</v>
      </c>
      <c r="C981" s="2">
        <v>-1.7759196538504973</v>
      </c>
    </row>
    <row r="982" spans="1:3" x14ac:dyDescent="0.25">
      <c r="A982" s="2">
        <v>958</v>
      </c>
      <c r="B982" s="2">
        <v>24.822673857916595</v>
      </c>
      <c r="C982" s="2">
        <v>4.9033944060834003</v>
      </c>
    </row>
    <row r="983" spans="1:3" x14ac:dyDescent="0.25">
      <c r="A983" s="2">
        <v>959</v>
      </c>
      <c r="B983" s="2">
        <v>34.125525979295475</v>
      </c>
      <c r="C983" s="2">
        <v>15.647746460704525</v>
      </c>
    </row>
    <row r="984" spans="1:3" x14ac:dyDescent="0.25">
      <c r="A984" s="2">
        <v>960</v>
      </c>
      <c r="B984" s="2">
        <v>38.343243365378285</v>
      </c>
      <c r="C984" s="2">
        <v>14.103127526621712</v>
      </c>
    </row>
    <row r="985" spans="1:3" x14ac:dyDescent="0.25">
      <c r="A985" s="2">
        <v>961</v>
      </c>
      <c r="B985" s="2">
        <v>36.043393696363324</v>
      </c>
      <c r="C985" s="2">
        <v>4.8914858996366775</v>
      </c>
    </row>
    <row r="986" spans="1:3" x14ac:dyDescent="0.25">
      <c r="A986" s="2">
        <v>962</v>
      </c>
      <c r="B986" s="2">
        <v>40.221321295784975</v>
      </c>
      <c r="C986" s="2">
        <v>4.647018880215029</v>
      </c>
    </row>
    <row r="987" spans="1:3" x14ac:dyDescent="0.25">
      <c r="A987" s="2">
        <v>963</v>
      </c>
      <c r="B987" s="2">
        <v>24.965917089896767</v>
      </c>
      <c r="C987" s="2">
        <v>-11.763830641896767</v>
      </c>
    </row>
    <row r="988" spans="1:3" x14ac:dyDescent="0.25">
      <c r="A988" s="2">
        <v>964</v>
      </c>
      <c r="B988" s="2">
        <v>25.379730871172818</v>
      </c>
      <c r="C988" s="2">
        <v>12.051921168827178</v>
      </c>
    </row>
    <row r="989" spans="1:3" x14ac:dyDescent="0.25">
      <c r="A989" s="2">
        <v>965</v>
      </c>
      <c r="B989" s="2">
        <v>24.878379559242216</v>
      </c>
      <c r="C989" s="2">
        <v>4.9924786647577797</v>
      </c>
    </row>
    <row r="990" spans="1:3" x14ac:dyDescent="0.25">
      <c r="A990" s="2">
        <v>966</v>
      </c>
      <c r="B990" s="2">
        <v>39.743843855851068</v>
      </c>
      <c r="C990" s="2">
        <v>16.875235788148927</v>
      </c>
    </row>
    <row r="991" spans="1:3" x14ac:dyDescent="0.25">
      <c r="A991" s="2">
        <v>967</v>
      </c>
      <c r="B991" s="2">
        <v>25.761712823119939</v>
      </c>
      <c r="C991" s="2">
        <v>-13.30219202711994</v>
      </c>
    </row>
    <row r="992" spans="1:3" x14ac:dyDescent="0.25">
      <c r="A992" s="2">
        <v>968</v>
      </c>
      <c r="B992" s="2">
        <v>25.761712823119939</v>
      </c>
      <c r="C992" s="2">
        <v>-1.9747908231199389</v>
      </c>
    </row>
    <row r="993" spans="1:3" x14ac:dyDescent="0.25">
      <c r="A993" s="2">
        <v>969</v>
      </c>
      <c r="B993" s="2">
        <v>24.16216339934136</v>
      </c>
      <c r="C993" s="2">
        <v>-10.86837664334136</v>
      </c>
    </row>
    <row r="994" spans="1:3" x14ac:dyDescent="0.25">
      <c r="A994" s="2">
        <v>970</v>
      </c>
      <c r="B994" s="2">
        <v>34.626877291226073</v>
      </c>
      <c r="C994" s="2">
        <v>4.7946024847739253</v>
      </c>
    </row>
    <row r="995" spans="1:3" x14ac:dyDescent="0.25">
      <c r="A995" s="2">
        <v>971</v>
      </c>
      <c r="B995" s="2">
        <v>38.430780896032836</v>
      </c>
      <c r="C995" s="2">
        <v>7.803411235967161</v>
      </c>
    </row>
    <row r="996" spans="1:3" x14ac:dyDescent="0.25">
      <c r="A996" s="2">
        <v>972</v>
      </c>
      <c r="B996" s="2">
        <v>38.327327450713824</v>
      </c>
      <c r="C996" s="2">
        <v>6.1962747252861803</v>
      </c>
    </row>
    <row r="997" spans="1:3" x14ac:dyDescent="0.25">
      <c r="A997" s="2">
        <v>973</v>
      </c>
      <c r="B997" s="2">
        <v>25.037538705886853</v>
      </c>
      <c r="C997" s="2">
        <v>-1.2933642178868539</v>
      </c>
    </row>
    <row r="998" spans="1:3" x14ac:dyDescent="0.25">
      <c r="A998" s="2">
        <v>974</v>
      </c>
      <c r="B998" s="2">
        <v>24.88633751657445</v>
      </c>
      <c r="C998" s="2">
        <v>1.2613503074255483</v>
      </c>
    </row>
    <row r="999" spans="1:3" x14ac:dyDescent="0.25">
      <c r="A999" s="2">
        <v>975</v>
      </c>
      <c r="B999" s="2">
        <v>25.228529681860412</v>
      </c>
      <c r="C999" s="2">
        <v>-9.7022196378604111</v>
      </c>
    </row>
    <row r="1000" spans="1:3" x14ac:dyDescent="0.25">
      <c r="A1000" s="2">
        <v>976</v>
      </c>
      <c r="B1000" s="2">
        <v>35.486336683107098</v>
      </c>
      <c r="C1000" s="2">
        <v>8.0919938968929017</v>
      </c>
    </row>
    <row r="1001" spans="1:3" x14ac:dyDescent="0.25">
      <c r="A1001" s="2">
        <v>977</v>
      </c>
      <c r="B1001" s="2">
        <v>37.165465680207994</v>
      </c>
      <c r="C1001" s="2">
        <v>-1.2996136362080009</v>
      </c>
    </row>
    <row r="1002" spans="1:3" x14ac:dyDescent="0.25">
      <c r="A1002" s="2">
        <v>978</v>
      </c>
      <c r="B1002" s="2">
        <v>38.375075194707215</v>
      </c>
      <c r="C1002" s="2">
        <v>2.6783942732927883</v>
      </c>
    </row>
    <row r="1003" spans="1:3" x14ac:dyDescent="0.25">
      <c r="A1003" s="2">
        <v>979</v>
      </c>
      <c r="B1003" s="2">
        <v>25.793544652448865</v>
      </c>
      <c r="C1003" s="2">
        <v>3.1975421955511365</v>
      </c>
    </row>
    <row r="1004" spans="1:3" x14ac:dyDescent="0.25">
      <c r="A1004" s="2">
        <v>980</v>
      </c>
      <c r="B1004" s="2">
        <v>36.441291562974911</v>
      </c>
      <c r="C1004" s="2">
        <v>9.8060006130250912</v>
      </c>
    </row>
    <row r="1005" spans="1:3" x14ac:dyDescent="0.25">
      <c r="A1005" s="2">
        <v>981</v>
      </c>
      <c r="B1005" s="2">
        <v>25.204655809863716</v>
      </c>
      <c r="C1005" s="2">
        <v>1.7180030381362847</v>
      </c>
    </row>
    <row r="1006" spans="1:3" x14ac:dyDescent="0.25">
      <c r="A1006" s="2">
        <v>982</v>
      </c>
      <c r="B1006" s="2">
        <v>25.013664833890157</v>
      </c>
      <c r="C1006" s="2">
        <v>-14.477782077890158</v>
      </c>
    </row>
    <row r="1007" spans="1:3" x14ac:dyDescent="0.25">
      <c r="A1007" s="2">
        <v>983</v>
      </c>
      <c r="B1007" s="2">
        <v>38.327327450713824</v>
      </c>
      <c r="C1007" s="2">
        <v>-13.223506290713825</v>
      </c>
    </row>
    <row r="1008" spans="1:3" x14ac:dyDescent="0.25">
      <c r="A1008" s="2">
        <v>984</v>
      </c>
      <c r="B1008" s="2">
        <v>24.297448673989301</v>
      </c>
      <c r="C1008" s="2">
        <v>4.7756858180106967</v>
      </c>
    </row>
    <row r="1009" spans="1:3" x14ac:dyDescent="0.25">
      <c r="A1009" s="2">
        <v>985</v>
      </c>
      <c r="B1009" s="2">
        <v>25.761712823119939</v>
      </c>
      <c r="C1009" s="2">
        <v>-16.023553799119938</v>
      </c>
    </row>
    <row r="1010" spans="1:3" x14ac:dyDescent="0.25">
      <c r="A1010" s="2">
        <v>986</v>
      </c>
      <c r="B1010" s="2">
        <v>33.759459942012818</v>
      </c>
      <c r="C1010" s="2">
        <v>3.934305398718152E-2</v>
      </c>
    </row>
    <row r="1011" spans="1:3" x14ac:dyDescent="0.25">
      <c r="A1011" s="2">
        <v>987</v>
      </c>
      <c r="B1011" s="2">
        <v>35.15210247515337</v>
      </c>
      <c r="C1011" s="2">
        <v>2.0189276368466267</v>
      </c>
    </row>
    <row r="1012" spans="1:3" x14ac:dyDescent="0.25">
      <c r="A1012" s="2">
        <v>988</v>
      </c>
      <c r="B1012" s="2">
        <v>26.334685751040624</v>
      </c>
      <c r="C1012" s="2">
        <v>7.4275750169593735</v>
      </c>
    </row>
    <row r="1013" spans="1:3" x14ac:dyDescent="0.25">
      <c r="A1013" s="2">
        <v>989</v>
      </c>
      <c r="B1013" s="2">
        <v>25.666217335133155</v>
      </c>
      <c r="C1013" s="2">
        <v>-9.162230323133155</v>
      </c>
    </row>
    <row r="1014" spans="1:3" x14ac:dyDescent="0.25">
      <c r="A1014" s="2">
        <v>990</v>
      </c>
      <c r="B1014" s="2">
        <v>25.101202364544704</v>
      </c>
      <c r="C1014" s="2">
        <v>-5.113293124544704</v>
      </c>
    </row>
    <row r="1015" spans="1:3" x14ac:dyDescent="0.25">
      <c r="A1015" s="2">
        <v>991</v>
      </c>
      <c r="B1015" s="2">
        <v>25.52297410315299</v>
      </c>
      <c r="C1015" s="2">
        <v>10.826890092847009</v>
      </c>
    </row>
    <row r="1016" spans="1:3" x14ac:dyDescent="0.25">
      <c r="A1016" s="2">
        <v>992</v>
      </c>
      <c r="B1016" s="2">
        <v>38.104504645411339</v>
      </c>
      <c r="C1016" s="2">
        <v>0.11108160658865529</v>
      </c>
    </row>
    <row r="1017" spans="1:3" x14ac:dyDescent="0.25">
      <c r="A1017" s="2">
        <v>993</v>
      </c>
      <c r="B1017" s="2">
        <v>24.870421601909985</v>
      </c>
      <c r="C1017" s="2">
        <v>-9.4468434819099851</v>
      </c>
    </row>
    <row r="1018" spans="1:3" x14ac:dyDescent="0.25">
      <c r="A1018" s="2">
        <v>994</v>
      </c>
      <c r="B1018" s="2">
        <v>37.603153333480741</v>
      </c>
      <c r="C1018" s="2">
        <v>-4.1835621374807417</v>
      </c>
    </row>
    <row r="1019" spans="1:3" x14ac:dyDescent="0.25">
      <c r="A1019" s="2">
        <v>995</v>
      </c>
      <c r="B1019" s="2">
        <v>43.229429167368565</v>
      </c>
      <c r="C1019" s="2">
        <v>-4.1733716713685638</v>
      </c>
    </row>
    <row r="1020" spans="1:3" x14ac:dyDescent="0.25">
      <c r="A1020" s="2">
        <v>996</v>
      </c>
      <c r="B1020" s="2">
        <v>26.064115201744741</v>
      </c>
      <c r="C1020" s="2">
        <v>1.6169672462552604</v>
      </c>
    </row>
    <row r="1021" spans="1:3" x14ac:dyDescent="0.25">
      <c r="A1021" s="2">
        <v>997</v>
      </c>
      <c r="B1021" s="2">
        <v>25.586637761810842</v>
      </c>
      <c r="C1021" s="2">
        <v>1.2732787701891546</v>
      </c>
    </row>
    <row r="1022" spans="1:3" x14ac:dyDescent="0.25">
      <c r="A1022" s="2">
        <v>998</v>
      </c>
      <c r="B1022" s="2">
        <v>38.112462602743562</v>
      </c>
      <c r="C1022" s="2">
        <v>7.1923158812564338</v>
      </c>
    </row>
    <row r="1023" spans="1:3" x14ac:dyDescent="0.25">
      <c r="A1023" s="2">
        <v>999</v>
      </c>
      <c r="B1023" s="2">
        <v>37.698648821467515</v>
      </c>
      <c r="C1023" s="2">
        <v>-7.5754423814675143</v>
      </c>
    </row>
    <row r="1024" spans="1:3" x14ac:dyDescent="0.25">
      <c r="A1024" s="2">
        <v>1000</v>
      </c>
      <c r="B1024" s="2">
        <v>25.4513524871629</v>
      </c>
      <c r="C1024" s="2">
        <v>-9.8816054551629016</v>
      </c>
    </row>
    <row r="1025" spans="1:3" x14ac:dyDescent="0.25">
      <c r="A1025" s="2">
        <v>1001</v>
      </c>
      <c r="B1025" s="2">
        <v>24.735136327262047</v>
      </c>
      <c r="C1025" s="2">
        <v>19.876718776737945</v>
      </c>
    </row>
    <row r="1026" spans="1:3" x14ac:dyDescent="0.25">
      <c r="A1026" s="2">
        <v>1002</v>
      </c>
      <c r="B1026" s="2">
        <v>37.141591808211302</v>
      </c>
      <c r="C1026" s="2">
        <v>16.383119547788695</v>
      </c>
    </row>
    <row r="1027" spans="1:3" x14ac:dyDescent="0.25">
      <c r="A1027" s="2">
        <v>1003</v>
      </c>
      <c r="B1027" s="2">
        <v>39.011711781285754</v>
      </c>
      <c r="C1027" s="2">
        <v>18.206522506714236</v>
      </c>
    </row>
    <row r="1028" spans="1:3" x14ac:dyDescent="0.25">
      <c r="A1028" s="2">
        <v>1004</v>
      </c>
      <c r="B1028" s="2">
        <v>42.568918708793333</v>
      </c>
      <c r="C1028" s="2">
        <v>23.340160559206666</v>
      </c>
    </row>
    <row r="1029" spans="1:3" x14ac:dyDescent="0.25">
      <c r="A1029" s="2">
        <v>1005</v>
      </c>
      <c r="B1029" s="2">
        <v>35.70915948840959</v>
      </c>
      <c r="C1029" s="2">
        <v>17.117802155590404</v>
      </c>
    </row>
    <row r="1030" spans="1:3" x14ac:dyDescent="0.25">
      <c r="A1030" s="2">
        <v>1006</v>
      </c>
      <c r="B1030" s="2">
        <v>33.504805307381403</v>
      </c>
      <c r="C1030" s="2">
        <v>-0.10520891538140376</v>
      </c>
    </row>
    <row r="1031" spans="1:3" x14ac:dyDescent="0.25">
      <c r="A1031" s="2">
        <v>1007</v>
      </c>
      <c r="B1031" s="2">
        <v>26.541592641678648</v>
      </c>
      <c r="C1031" s="2">
        <v>-8.5076583856786492</v>
      </c>
    </row>
    <row r="1032" spans="1:3" x14ac:dyDescent="0.25">
      <c r="A1032" s="2">
        <v>1008</v>
      </c>
      <c r="B1032" s="2">
        <v>25.825376481777791</v>
      </c>
      <c r="C1032" s="2">
        <v>11.538017434222208</v>
      </c>
    </row>
    <row r="1033" spans="1:3" x14ac:dyDescent="0.25">
      <c r="A1033" s="2">
        <v>1009</v>
      </c>
      <c r="B1033" s="2">
        <v>26.191442519060452</v>
      </c>
      <c r="C1033" s="2">
        <v>9.122828724939545</v>
      </c>
    </row>
    <row r="1034" spans="1:3" x14ac:dyDescent="0.25">
      <c r="A1034" s="2">
        <v>1010</v>
      </c>
      <c r="B1034" s="2">
        <v>37.165465680207994</v>
      </c>
      <c r="C1034" s="2">
        <v>5.4786249197920043</v>
      </c>
    </row>
    <row r="1035" spans="1:3" x14ac:dyDescent="0.25">
      <c r="A1035" s="2">
        <v>1011</v>
      </c>
      <c r="B1035" s="2">
        <v>38.741141231989872</v>
      </c>
      <c r="C1035" s="2">
        <v>1.3208617480101239</v>
      </c>
    </row>
    <row r="1036" spans="1:3" x14ac:dyDescent="0.25">
      <c r="A1036" s="2">
        <v>1012</v>
      </c>
      <c r="B1036" s="2">
        <v>36.306006288326969</v>
      </c>
      <c r="C1036" s="2">
        <v>7.4922671356730248</v>
      </c>
    </row>
    <row r="1037" spans="1:3" x14ac:dyDescent="0.25">
      <c r="A1037" s="2">
        <v>1013</v>
      </c>
      <c r="B1037" s="2">
        <v>39.35390394657172</v>
      </c>
      <c r="C1037" s="2">
        <v>21.881906993428281</v>
      </c>
    </row>
    <row r="1038" spans="1:3" x14ac:dyDescent="0.25">
      <c r="A1038" s="2">
        <v>1014</v>
      </c>
      <c r="B1038" s="2">
        <v>41.765165018237923</v>
      </c>
      <c r="C1038" s="2">
        <v>-0.89647511823792314</v>
      </c>
    </row>
    <row r="1039" spans="1:3" x14ac:dyDescent="0.25">
      <c r="A1039" s="2">
        <v>1015</v>
      </c>
      <c r="B1039" s="2">
        <v>23.947298551371105</v>
      </c>
      <c r="C1039" s="2">
        <v>9.359218580628891</v>
      </c>
    </row>
    <row r="1040" spans="1:3" x14ac:dyDescent="0.25">
      <c r="A1040" s="2">
        <v>1016</v>
      </c>
      <c r="B1040" s="2">
        <v>39.107207269272536</v>
      </c>
      <c r="C1040" s="2">
        <v>13.319168818727462</v>
      </c>
    </row>
    <row r="1041" spans="1:3" x14ac:dyDescent="0.25">
      <c r="A1041" s="2">
        <v>1017</v>
      </c>
      <c r="B1041" s="2">
        <v>26.509760812349718</v>
      </c>
      <c r="C1041" s="2">
        <v>-11.418510124349718</v>
      </c>
    </row>
    <row r="1042" spans="1:3" x14ac:dyDescent="0.25">
      <c r="A1042" s="2">
        <v>1018</v>
      </c>
      <c r="B1042" s="2">
        <v>38.414864981368375</v>
      </c>
      <c r="C1042" s="2">
        <v>4.6174726631626584E-2</v>
      </c>
    </row>
    <row r="1043" spans="1:3" x14ac:dyDescent="0.25">
      <c r="A1043" s="2">
        <v>1019</v>
      </c>
      <c r="B1043" s="2">
        <v>39.019669738617978</v>
      </c>
      <c r="C1043" s="2">
        <v>-1.7541814146179817</v>
      </c>
    </row>
    <row r="1044" spans="1:3" x14ac:dyDescent="0.25">
      <c r="A1044" s="2">
        <v>1020</v>
      </c>
      <c r="B1044" s="2">
        <v>24.560061265952946</v>
      </c>
      <c r="C1044" s="2">
        <v>10.66526757404705</v>
      </c>
    </row>
    <row r="1045" spans="1:3" x14ac:dyDescent="0.25">
      <c r="A1045" s="2">
        <v>1021</v>
      </c>
      <c r="B1045" s="2">
        <v>36.393543818981513</v>
      </c>
      <c r="C1045" s="2">
        <v>5.7465398250184805</v>
      </c>
    </row>
    <row r="1046" spans="1:3" x14ac:dyDescent="0.25">
      <c r="A1046" s="2">
        <v>1022</v>
      </c>
      <c r="B1046" s="2">
        <v>37.173423637540225</v>
      </c>
      <c r="C1046" s="2">
        <v>-5.2982586815402222</v>
      </c>
    </row>
    <row r="1047" spans="1:3" x14ac:dyDescent="0.25">
      <c r="A1047" s="2">
        <v>1023</v>
      </c>
      <c r="B1047" s="2">
        <v>34.491592016578139</v>
      </c>
      <c r="C1047" s="2">
        <v>7.0507159354218558</v>
      </c>
    </row>
    <row r="1048" spans="1:3" x14ac:dyDescent="0.25">
      <c r="A1048" s="2">
        <v>1024</v>
      </c>
      <c r="B1048" s="2">
        <v>26.159610689731522</v>
      </c>
      <c r="C1048" s="2">
        <v>13.296342886268476</v>
      </c>
    </row>
    <row r="1049" spans="1:3" x14ac:dyDescent="0.25">
      <c r="A1049" s="2">
        <v>1025</v>
      </c>
      <c r="B1049" s="2">
        <v>26.65300404432989</v>
      </c>
      <c r="C1049" s="2">
        <v>11.264039099670107</v>
      </c>
    </row>
    <row r="1050" spans="1:3" x14ac:dyDescent="0.25">
      <c r="A1050" s="2">
        <v>1026</v>
      </c>
      <c r="B1050" s="2">
        <v>35.438588939113707</v>
      </c>
      <c r="C1050" s="2">
        <v>8.8457650648862867</v>
      </c>
    </row>
    <row r="1051" spans="1:3" x14ac:dyDescent="0.25">
      <c r="A1051" s="2">
        <v>1027</v>
      </c>
      <c r="B1051" s="2">
        <v>39.083333397275837</v>
      </c>
      <c r="C1051" s="2">
        <v>-7.9045392012758349</v>
      </c>
    </row>
    <row r="1052" spans="1:3" x14ac:dyDescent="0.25">
      <c r="A1052" s="2">
        <v>1028</v>
      </c>
      <c r="B1052" s="2">
        <v>25.260361511189338</v>
      </c>
      <c r="C1052" s="2">
        <v>-1.5637608671893375</v>
      </c>
    </row>
    <row r="1053" spans="1:3" x14ac:dyDescent="0.25">
      <c r="A1053" s="2">
        <v>1029</v>
      </c>
      <c r="B1053" s="2">
        <v>26.103904988405901</v>
      </c>
      <c r="C1053" s="2">
        <v>6.6641313875941037</v>
      </c>
    </row>
    <row r="1054" spans="1:3" ht="15.75" thickBot="1" x14ac:dyDescent="0.3">
      <c r="A1054" s="3">
        <v>1030</v>
      </c>
      <c r="B1054" s="3">
        <v>34.205105552617795</v>
      </c>
      <c r="C1054" s="3">
        <v>-1.8038704086177972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Регрессия!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</dc:creator>
  <cp:lastModifiedBy>Alexander</cp:lastModifiedBy>
  <dcterms:created xsi:type="dcterms:W3CDTF">2016-10-06T14:48:31Z</dcterms:created>
  <dcterms:modified xsi:type="dcterms:W3CDTF">2016-10-06T14:48:54Z</dcterms:modified>
</cp:coreProperties>
</file>